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8505" activeTab="0"/>
  </bookViews>
  <sheets>
    <sheet name="BOND QUESTIONNAIRE" sheetId="1" r:id="rId1"/>
  </sheets>
  <definedNames>
    <definedName name="_xlnm.Print_Area" localSheetId="0">'BOND QUESTIONNAIRE'!$A$1:$N$150</definedName>
  </definedNames>
  <calcPr fullCalcOnLoad="1"/>
</workbook>
</file>

<file path=xl/sharedStrings.xml><?xml version="1.0" encoding="utf-8"?>
<sst xmlns="http://schemas.openxmlformats.org/spreadsheetml/2006/main" count="272" uniqueCount="157">
  <si>
    <t>BUSINESS INFORMATION</t>
  </si>
  <si>
    <t>Name of Firm:</t>
  </si>
  <si>
    <t>Contact Name:</t>
  </si>
  <si>
    <t>Email Address:</t>
  </si>
  <si>
    <t>Firm Address:</t>
  </si>
  <si>
    <t>Phone:</t>
  </si>
  <si>
    <t>Web Site:</t>
  </si>
  <si>
    <t>Fax:</t>
  </si>
  <si>
    <t>State of Incorporation:</t>
  </si>
  <si>
    <t>Tax ID:</t>
  </si>
  <si>
    <t>Business Speciality:</t>
  </si>
  <si>
    <t>Area(s) of Operation:</t>
  </si>
  <si>
    <t>Type of Business:</t>
  </si>
  <si>
    <t>C-Corp</t>
  </si>
  <si>
    <t>S-Corp</t>
  </si>
  <si>
    <t>Partnership</t>
  </si>
  <si>
    <t>Proprietorship</t>
  </si>
  <si>
    <t>LLC</t>
  </si>
  <si>
    <t>OFFICER INFORMATION</t>
  </si>
  <si>
    <t>Is your firm union?</t>
  </si>
  <si>
    <t>DATA1</t>
  </si>
  <si>
    <t>DATA2</t>
  </si>
  <si>
    <t>Yes</t>
  </si>
  <si>
    <t>No</t>
  </si>
  <si>
    <t>List the corporate officers, partners, or proprietors of your firm:</t>
  </si>
  <si>
    <t>Spouse SSN</t>
  </si>
  <si>
    <t>Spouse Legal Name</t>
  </si>
  <si>
    <t>1.</t>
  </si>
  <si>
    <t>2.</t>
  </si>
  <si>
    <t>3.</t>
  </si>
  <si>
    <t>4.</t>
  </si>
  <si>
    <t>5.</t>
  </si>
  <si>
    <t>Legal Name</t>
  </si>
  <si>
    <t>Date of Birth</t>
  </si>
  <si>
    <t>SSN</t>
  </si>
  <si>
    <t>Position</t>
  </si>
  <si>
    <t>Percent Owned</t>
  </si>
  <si>
    <t>Home Address</t>
  </si>
  <si>
    <t>Will the above individuals and spouses personally indemnify Surety?</t>
  </si>
  <si>
    <t>If No, explain:</t>
  </si>
  <si>
    <t>Is there a buy/sell agreement among the owners of the business?</t>
  </si>
  <si>
    <t>Is this agreement funded by life insurance?</t>
  </si>
  <si>
    <t>BUSINESS DETAILS</t>
  </si>
  <si>
    <t xml:space="preserve">Has your firm or any of its principals ever petitioned for bankruptcy, failed in business or defaulted so as </t>
  </si>
  <si>
    <t>to cause a loss to a Surety?</t>
  </si>
  <si>
    <t>If so, please attach explanation.</t>
  </si>
  <si>
    <t>Is your firm or any of its owners or officers currently involved in any litigation?</t>
  </si>
  <si>
    <t>What percentage of the firm's work is normally for:</t>
  </si>
  <si>
    <t>Private Owners:</t>
  </si>
  <si>
    <t>Government Agencies:</t>
  </si>
  <si>
    <t>What is your expected annual revenue this year?</t>
  </si>
  <si>
    <t>What is your expected annual revenue next year?</t>
  </si>
  <si>
    <t>FINANCIAL INFORMATION</t>
  </si>
  <si>
    <t>Name of CPA Firm:</t>
  </si>
  <si>
    <t>Fiscal Year End:</t>
  </si>
  <si>
    <t>Email:</t>
  </si>
  <si>
    <t>Company Address:</t>
  </si>
  <si>
    <t>Company Phone:</t>
  </si>
  <si>
    <t>On what basis are taxes paid?</t>
  </si>
  <si>
    <t>On what level of assurance are financial statements prepared?</t>
  </si>
  <si>
    <t>How often are internal financial statements prepared?</t>
  </si>
  <si>
    <t>Do you have a full time accountant on staff?</t>
  </si>
  <si>
    <t>Professional designations:</t>
  </si>
  <si>
    <t>DATA3</t>
  </si>
  <si>
    <t>Cash</t>
  </si>
  <si>
    <t>Completed Job</t>
  </si>
  <si>
    <t>Accrual</t>
  </si>
  <si>
    <t>% of Completion</t>
  </si>
  <si>
    <t>DATA4</t>
  </si>
  <si>
    <t>CPA Audit</t>
  </si>
  <si>
    <t>Review</t>
  </si>
  <si>
    <t>Compilation</t>
  </si>
  <si>
    <t>DATA5</t>
  </si>
  <si>
    <t>Annually</t>
  </si>
  <si>
    <t>Semi-Annually</t>
  </si>
  <si>
    <t>Quarterly</t>
  </si>
  <si>
    <t>Monthly</t>
  </si>
  <si>
    <t>Name of Bank:</t>
  </si>
  <si>
    <t>Address:</t>
  </si>
  <si>
    <t>Expiration:</t>
  </si>
  <si>
    <t>Line of Credit:  $</t>
  </si>
  <si>
    <t>EXPERIENCE &amp; REFERENCES</t>
  </si>
  <si>
    <t>If Yes, Name and Reason for Leaving:</t>
  </si>
  <si>
    <t>Contact Name</t>
  </si>
  <si>
    <t>Phone</t>
  </si>
  <si>
    <t>Bonded?</t>
  </si>
  <si>
    <t>Client</t>
  </si>
  <si>
    <t>BUSINESS INSURANCE INFORMATION</t>
  </si>
  <si>
    <t>Provide information on your business insurance:</t>
  </si>
  <si>
    <t>Name of insurance broker/agency:</t>
  </si>
  <si>
    <t>Agent's Name:</t>
  </si>
  <si>
    <t>SUBSIDIARIES AND AFFILIATES</t>
  </si>
  <si>
    <t>List any subsidiaries and affiliates of your firm:</t>
  </si>
  <si>
    <t>Firm Name</t>
  </si>
  <si>
    <t>Ownership</t>
  </si>
  <si>
    <t>Type of Business</t>
  </si>
  <si>
    <t>Cross/Crop. Indemnity?</t>
  </si>
  <si>
    <t>Remarks:</t>
  </si>
  <si>
    <t>Have you previous bonding companies?</t>
  </si>
  <si>
    <t>Applicant(s) hereby authorize the Surety to make such pertinent inquiry as may be necessary from</t>
  </si>
  <si>
    <t>financial institutions, persons, firms, and corporations in order to confirm and verify information referred</t>
  </si>
  <si>
    <t>to or listed on this application.</t>
  </si>
  <si>
    <t xml:space="preserve">This questionnaire must be signed by an owner or officer of the company for which bonding is being </t>
  </si>
  <si>
    <t>requested.</t>
  </si>
  <si>
    <t>Completed By:</t>
  </si>
  <si>
    <t>Title:</t>
  </si>
  <si>
    <t>Signature:</t>
  </si>
  <si>
    <t>Date:</t>
  </si>
  <si>
    <t>Additional Remarks:</t>
  </si>
  <si>
    <t>Please supply a copy of your current Certificate of Insurance.</t>
  </si>
  <si>
    <t>Duration</t>
  </si>
  <si>
    <t>Annual Revenue $</t>
  </si>
  <si>
    <t>Total Revenue $</t>
  </si>
  <si>
    <t>Profit $</t>
  </si>
  <si>
    <t>Date Started:</t>
  </si>
  <si>
    <t>List three of your largest contracts:</t>
  </si>
  <si>
    <t>STATE BONDS REQUESTED</t>
  </si>
  <si>
    <t>DATA6</t>
  </si>
  <si>
    <t>X</t>
  </si>
  <si>
    <t>Alaska</t>
  </si>
  <si>
    <t>Connecticut</t>
  </si>
  <si>
    <t>Hawaii</t>
  </si>
  <si>
    <t>Illinois</t>
  </si>
  <si>
    <t>Indiana</t>
  </si>
  <si>
    <t>Maryland</t>
  </si>
  <si>
    <t>Massachusetts</t>
  </si>
  <si>
    <t>Indicate address where records kept:</t>
  </si>
  <si>
    <t>New Jersey</t>
  </si>
  <si>
    <t>Buffalo, NY</t>
  </si>
  <si>
    <t>If non-resident of NC, add $10,000</t>
  </si>
  <si>
    <t>North Dakota</t>
  </si>
  <si>
    <t>Texas</t>
  </si>
  <si>
    <t>Utah</t>
  </si>
  <si>
    <t>Washington</t>
  </si>
  <si>
    <t>West Virginia</t>
  </si>
  <si>
    <t>Wyoming</t>
  </si>
  <si>
    <t>Effective Date:</t>
  </si>
  <si>
    <r>
      <rPr>
        <b/>
        <sz val="11"/>
        <color indexed="8"/>
        <rFont val="Calibri"/>
        <family val="2"/>
      </rPr>
      <t>Pennsylvania</t>
    </r>
    <r>
      <rPr>
        <sz val="11"/>
        <color theme="1"/>
        <rFont val="Calibri"/>
        <family val="2"/>
      </rPr>
      <t xml:space="preserve"> (Repossessions)</t>
    </r>
  </si>
  <si>
    <r>
      <rPr>
        <b/>
        <sz val="11"/>
        <color indexed="8"/>
        <rFont val="Calibri"/>
        <family val="2"/>
      </rPr>
      <t>Oregon</t>
    </r>
    <r>
      <rPr>
        <sz val="11"/>
        <color theme="1"/>
        <rFont val="Calibri"/>
        <family val="2"/>
      </rPr>
      <t xml:space="preserve"> ($10-15K)</t>
    </r>
  </si>
  <si>
    <r>
      <rPr>
        <b/>
        <sz val="11"/>
        <color indexed="8"/>
        <rFont val="Calibri"/>
        <family val="2"/>
      </rPr>
      <t>North Carolina</t>
    </r>
    <r>
      <rPr>
        <sz val="11"/>
        <color theme="1"/>
        <rFont val="Calibri"/>
        <family val="2"/>
      </rPr>
      <t xml:space="preserve"> ($10-75K)</t>
    </r>
  </si>
  <si>
    <r>
      <rPr>
        <b/>
        <sz val="11"/>
        <color indexed="8"/>
        <rFont val="Calibri"/>
        <family val="2"/>
      </rPr>
      <t>New York City, NY</t>
    </r>
    <r>
      <rPr>
        <sz val="11"/>
        <color theme="1"/>
        <rFont val="Calibri"/>
        <family val="2"/>
      </rPr>
      <t xml:space="preserve"> (Child Support)</t>
    </r>
  </si>
  <si>
    <r>
      <rPr>
        <b/>
        <sz val="11"/>
        <color indexed="8"/>
        <rFont val="Calibri"/>
        <family val="2"/>
      </rPr>
      <t>Michigan</t>
    </r>
    <r>
      <rPr>
        <sz val="11"/>
        <color theme="1"/>
        <rFont val="Calibri"/>
        <family val="2"/>
      </rPr>
      <t xml:space="preserve"> ($5-50K)</t>
    </r>
  </si>
  <si>
    <r>
      <rPr>
        <b/>
        <sz val="11"/>
        <color indexed="8"/>
        <rFont val="Calibri"/>
        <family val="2"/>
      </rPr>
      <t>Minnesota</t>
    </r>
    <r>
      <rPr>
        <sz val="11"/>
        <color theme="1"/>
        <rFont val="Calibri"/>
        <family val="2"/>
      </rPr>
      <t xml:space="preserve"> ($50-100K)</t>
    </r>
  </si>
  <si>
    <r>
      <rPr>
        <b/>
        <sz val="11"/>
        <color indexed="8"/>
        <rFont val="Calibri"/>
        <family val="2"/>
      </rPr>
      <t>Nebraska</t>
    </r>
    <r>
      <rPr>
        <sz val="11"/>
        <color theme="1"/>
        <rFont val="Calibri"/>
        <family val="2"/>
      </rPr>
      <t xml:space="preserve"> ($5-15K)</t>
    </r>
  </si>
  <si>
    <r>
      <rPr>
        <b/>
        <sz val="11"/>
        <color indexed="8"/>
        <rFont val="Calibri"/>
        <family val="2"/>
      </rPr>
      <t>Nevada</t>
    </r>
    <r>
      <rPr>
        <sz val="11"/>
        <color theme="1"/>
        <rFont val="Calibri"/>
        <family val="2"/>
      </rPr>
      <t xml:space="preserve"> ($35-60K)</t>
    </r>
  </si>
  <si>
    <r>
      <rPr>
        <b/>
        <sz val="11"/>
        <color indexed="8"/>
        <rFont val="Calibri"/>
        <family val="2"/>
      </rPr>
      <t>New Mexico</t>
    </r>
    <r>
      <rPr>
        <sz val="11"/>
        <color theme="1"/>
        <rFont val="Calibri"/>
        <family val="2"/>
      </rPr>
      <t xml:space="preserve"> ($5-25K)</t>
    </r>
  </si>
  <si>
    <r>
      <rPr>
        <b/>
        <sz val="11"/>
        <color indexed="8"/>
        <rFont val="Calibri"/>
        <family val="2"/>
      </rPr>
      <t>Maine</t>
    </r>
    <r>
      <rPr>
        <sz val="11"/>
        <color theme="1"/>
        <rFont val="Calibri"/>
        <family val="2"/>
      </rPr>
      <t xml:space="preserve"> ($20-50K)</t>
    </r>
  </si>
  <si>
    <r>
      <rPr>
        <b/>
        <sz val="11"/>
        <color indexed="8"/>
        <rFont val="Calibri"/>
        <family val="2"/>
      </rPr>
      <t xml:space="preserve">Arizona </t>
    </r>
    <r>
      <rPr>
        <sz val="11"/>
        <color theme="1"/>
        <rFont val="Calibri"/>
        <family val="2"/>
      </rPr>
      <t>($10-35K)</t>
    </r>
  </si>
  <si>
    <r>
      <rPr>
        <b/>
        <sz val="11"/>
        <color indexed="8"/>
        <rFont val="Calibri"/>
        <family val="2"/>
      </rPr>
      <t>Arkansas</t>
    </r>
    <r>
      <rPr>
        <sz val="11"/>
        <color theme="1"/>
        <rFont val="Calibri"/>
        <family val="2"/>
      </rPr>
      <t xml:space="preserve"> ($10-25K)</t>
    </r>
  </si>
  <si>
    <r>
      <rPr>
        <b/>
        <sz val="11"/>
        <color indexed="8"/>
        <rFont val="Calibri"/>
        <family val="2"/>
      </rPr>
      <t>Colorado</t>
    </r>
    <r>
      <rPr>
        <sz val="11"/>
        <color theme="1"/>
        <rFont val="Calibri"/>
        <family val="2"/>
      </rPr>
      <t xml:space="preserve"> ($12-20K)</t>
    </r>
  </si>
  <si>
    <r>
      <rPr>
        <b/>
        <sz val="11"/>
        <color indexed="8"/>
        <rFont val="Calibri"/>
        <family val="2"/>
      </rPr>
      <t xml:space="preserve">Florida </t>
    </r>
    <r>
      <rPr>
        <sz val="11"/>
        <color theme="1"/>
        <rFont val="Calibri"/>
        <family val="2"/>
      </rPr>
      <t>(Commercial Only)</t>
    </r>
  </si>
  <si>
    <r>
      <rPr>
        <b/>
        <sz val="11"/>
        <color indexed="8"/>
        <rFont val="Calibri"/>
        <family val="2"/>
      </rPr>
      <t>Idaho</t>
    </r>
    <r>
      <rPr>
        <sz val="11"/>
        <color theme="1"/>
        <rFont val="Calibri"/>
        <family val="2"/>
      </rPr>
      <t xml:space="preserve"> ($15-100K)</t>
    </r>
  </si>
  <si>
    <r>
      <rPr>
        <b/>
        <sz val="11"/>
        <color indexed="8"/>
        <rFont val="Calibri"/>
        <family val="2"/>
      </rPr>
      <t>Tennessee</t>
    </r>
    <r>
      <rPr>
        <sz val="11"/>
        <color theme="1"/>
        <rFont val="Calibri"/>
        <family val="2"/>
      </rPr>
      <t xml:space="preserve"> ($15-25K)</t>
    </r>
  </si>
  <si>
    <r>
      <rPr>
        <b/>
        <sz val="11"/>
        <color indexed="8"/>
        <rFont val="Calibri"/>
        <family val="2"/>
      </rPr>
      <t xml:space="preserve">Texas </t>
    </r>
    <r>
      <rPr>
        <sz val="11"/>
        <color theme="1"/>
        <rFont val="Calibri"/>
        <family val="2"/>
      </rPr>
      <t>(Child Support)</t>
    </r>
  </si>
  <si>
    <t>Puerto Rico</t>
  </si>
  <si>
    <t>Please supply copies of your financials from the last 2 years.</t>
  </si>
  <si>
    <r>
      <rPr>
        <b/>
        <sz val="11"/>
        <color indexed="8"/>
        <rFont val="Calibri"/>
        <family val="2"/>
      </rPr>
      <t>Wisconsin</t>
    </r>
    <r>
      <rPr>
        <sz val="11"/>
        <color theme="1"/>
        <rFont val="Calibri"/>
        <family val="2"/>
      </rPr>
      <t xml:space="preserve"> ($25K-35K)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</si>
</sst>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[&lt;=9999999]###\-####;\(###\)\ ###\-####"/>
    <numFmt numFmtId="166" formatCode="[$-409]dddd\,\ mmmm\ dd\,\ yyyy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sz val="9"/>
      <color indexed="8"/>
      <name val="Calibri"/>
      <family val="2"/>
    </font>
    <font>
      <b/>
      <sz val="11"/>
      <color indexed="53"/>
      <name val="Calibri"/>
      <family val="2"/>
    </font>
    <font>
      <i/>
      <sz val="11"/>
      <color indexed="8"/>
      <name val="Calibri"/>
      <family val="2"/>
    </font>
    <font>
      <sz val="10"/>
      <color indexed="53"/>
      <name val="Calibri"/>
      <family val="2"/>
    </font>
    <font>
      <sz val="11"/>
      <color indexed="53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1"/>
      <color theme="1"/>
      <name val="Calibri"/>
      <family val="2"/>
    </font>
    <font>
      <sz val="9"/>
      <color theme="1"/>
      <name val="Calibri"/>
      <family val="2"/>
    </font>
    <font>
      <b/>
      <sz val="11"/>
      <color theme="9" tint="-0.24997000396251678"/>
      <name val="Calibri"/>
      <family val="2"/>
    </font>
    <font>
      <i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99">
    <xf numFmtId="0" fontId="0" fillId="0" borderId="0" xfId="0" applyFont="1" applyAlignment="1">
      <alignment/>
    </xf>
    <xf numFmtId="0" fontId="0" fillId="0" borderId="0" xfId="0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38" fillId="0" borderId="0" xfId="0" applyFont="1" applyAlignment="1" applyProtection="1">
      <alignment/>
      <protection/>
    </xf>
    <xf numFmtId="0" fontId="38" fillId="0" borderId="0" xfId="0" applyFont="1" applyAlignment="1" applyProtection="1">
      <alignment vertical="center"/>
      <protection/>
    </xf>
    <xf numFmtId="0" fontId="0" fillId="0" borderId="0" xfId="0" applyAlignment="1" applyProtection="1" quotePrefix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10" xfId="0" applyBorder="1" applyAlignment="1" applyProtection="1">
      <alignment vertical="center"/>
      <protection/>
    </xf>
    <xf numFmtId="0" fontId="0" fillId="33" borderId="0" xfId="0" applyFill="1" applyAlignment="1" applyProtection="1" quotePrefix="1">
      <alignment horizontal="center" vertical="center"/>
      <protection/>
    </xf>
    <xf numFmtId="0" fontId="0" fillId="0" borderId="10" xfId="0" applyBorder="1" applyAlignment="1" applyProtection="1">
      <alignment vertical="center"/>
      <protection/>
    </xf>
    <xf numFmtId="0" fontId="38" fillId="0" borderId="0" xfId="0" applyFont="1" applyAlignment="1" applyProtection="1">
      <alignment horizontal="center" vertical="center"/>
      <protection/>
    </xf>
    <xf numFmtId="164" fontId="0" fillId="0" borderId="0" xfId="0" applyNumberFormat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164" fontId="0" fillId="0" borderId="11" xfId="0" applyNumberFormat="1" applyBorder="1" applyAlignment="1" applyProtection="1">
      <alignment vertical="center"/>
      <protection/>
    </xf>
    <xf numFmtId="164" fontId="0" fillId="0" borderId="10" xfId="0" applyNumberFormat="1" applyBorder="1" applyAlignment="1" applyProtection="1">
      <alignment vertical="center"/>
      <protection/>
    </xf>
    <xf numFmtId="0" fontId="0" fillId="0" borderId="10" xfId="0" applyBorder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4" fontId="0" fillId="0" borderId="12" xfId="0" applyNumberFormat="1" applyBorder="1" applyAlignment="1" applyProtection="1">
      <alignment vertical="center"/>
      <protection/>
    </xf>
    <xf numFmtId="164" fontId="0" fillId="0" borderId="11" xfId="0" applyNumberFormat="1" applyBorder="1" applyAlignment="1" applyProtection="1">
      <alignment vertical="center"/>
      <protection locked="0"/>
    </xf>
    <xf numFmtId="164" fontId="0" fillId="0" borderId="10" xfId="0" applyNumberFormat="1" applyBorder="1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left" vertical="center"/>
      <protection locked="0"/>
    </xf>
    <xf numFmtId="0" fontId="0" fillId="33" borderId="10" xfId="0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0" fillId="33" borderId="0" xfId="0" applyFill="1" applyAlignment="1" applyProtection="1">
      <alignment horizontal="left" vertical="center"/>
      <protection/>
    </xf>
    <xf numFmtId="0" fontId="0" fillId="33" borderId="0" xfId="0" applyFill="1" applyBorder="1" applyAlignment="1" applyProtection="1">
      <alignment horizontal="left" vertical="center"/>
      <protection/>
    </xf>
    <xf numFmtId="0" fontId="0" fillId="0" borderId="12" xfId="0" applyFill="1" applyBorder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center"/>
      <protection/>
    </xf>
    <xf numFmtId="0" fontId="40" fillId="0" borderId="0" xfId="0" applyFont="1" applyAlignment="1" applyProtection="1">
      <alignment horizontal="left" vertical="center"/>
      <protection/>
    </xf>
    <xf numFmtId="0" fontId="38" fillId="0" borderId="0" xfId="0" applyFont="1" applyAlignment="1" applyProtection="1">
      <alignment horizontal="left" vertical="center"/>
      <protection/>
    </xf>
    <xf numFmtId="0" fontId="0" fillId="0" borderId="0" xfId="0" applyFill="1" applyAlignment="1" applyProtection="1">
      <alignment horizontal="left" vertical="center"/>
      <protection/>
    </xf>
    <xf numFmtId="0" fontId="0" fillId="0" borderId="0" xfId="0" applyBorder="1" applyAlignment="1" applyProtection="1">
      <alignment horizontal="left" vertical="center"/>
      <protection/>
    </xf>
    <xf numFmtId="14" fontId="0" fillId="0" borderId="12" xfId="0" applyNumberFormat="1" applyFill="1" applyBorder="1" applyAlignment="1" applyProtection="1">
      <alignment horizontal="left" vertical="center"/>
      <protection locked="0"/>
    </xf>
    <xf numFmtId="0" fontId="41" fillId="0" borderId="0" xfId="0" applyFont="1" applyAlignment="1" applyProtection="1">
      <alignment horizontal="left" vertical="center"/>
      <protection/>
    </xf>
    <xf numFmtId="0" fontId="0" fillId="0" borderId="0" xfId="0" applyAlignment="1" applyProtection="1" quotePrefix="1">
      <alignment horizontal="left" vertical="center"/>
      <protection/>
    </xf>
    <xf numFmtId="9" fontId="0" fillId="0" borderId="12" xfId="0" applyNumberFormat="1" applyBorder="1" applyAlignment="1" applyProtection="1">
      <alignment horizontal="left" vertical="center"/>
      <protection locked="0"/>
    </xf>
    <xf numFmtId="0" fontId="0" fillId="0" borderId="11" xfId="0" applyFill="1" applyBorder="1" applyAlignment="1" applyProtection="1">
      <alignment horizontal="left" vertical="center"/>
      <protection locked="0"/>
    </xf>
    <xf numFmtId="9" fontId="0" fillId="0" borderId="12" xfId="0" applyNumberFormat="1" applyFill="1" applyBorder="1" applyAlignment="1" applyProtection="1">
      <alignment horizontal="left" vertical="center"/>
      <protection locked="0"/>
    </xf>
    <xf numFmtId="0" fontId="42" fillId="0" borderId="0" xfId="0" applyFont="1" applyAlignment="1" applyProtection="1">
      <alignment horizontal="left" vertical="center"/>
      <protection/>
    </xf>
    <xf numFmtId="0" fontId="0" fillId="0" borderId="0" xfId="0" applyBorder="1" applyAlignment="1" applyProtection="1">
      <alignment horizontal="left" vertical="center"/>
      <protection locked="0"/>
    </xf>
    <xf numFmtId="14" fontId="0" fillId="0" borderId="0" xfId="0" applyNumberFormat="1" applyBorder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/>
      <protection/>
    </xf>
    <xf numFmtId="164" fontId="0" fillId="0" borderId="0" xfId="0" applyNumberFormat="1" applyFill="1" applyBorder="1" applyAlignment="1" applyProtection="1">
      <alignment horizontal="left" vertical="center"/>
      <protection/>
    </xf>
    <xf numFmtId="0" fontId="0" fillId="0" borderId="12" xfId="0" applyNumberFormat="1" applyBorder="1" applyAlignment="1" applyProtection="1">
      <alignment horizontal="left" vertical="center"/>
      <protection locked="0"/>
    </xf>
    <xf numFmtId="0" fontId="38" fillId="0" borderId="0" xfId="0" applyFont="1" applyBorder="1" applyAlignment="1" applyProtection="1">
      <alignment horizontal="left" vertical="center"/>
      <protection/>
    </xf>
    <xf numFmtId="0" fontId="43" fillId="0" borderId="0" xfId="0" applyFont="1" applyAlignment="1" applyProtection="1">
      <alignment horizontal="center"/>
      <protection/>
    </xf>
    <xf numFmtId="14" fontId="0" fillId="0" borderId="12" xfId="0" applyNumberFormat="1" applyBorder="1" applyAlignment="1" applyProtection="1">
      <alignment horizontal="center" vertical="center"/>
      <protection locked="0"/>
    </xf>
    <xf numFmtId="14" fontId="0" fillId="0" borderId="16" xfId="0" applyNumberFormat="1" applyBorder="1" applyAlignment="1" applyProtection="1">
      <alignment horizontal="center" vertical="center"/>
      <protection locked="0"/>
    </xf>
    <xf numFmtId="14" fontId="0" fillId="0" borderId="11" xfId="0" applyNumberFormat="1" applyBorder="1" applyAlignment="1" applyProtection="1">
      <alignment horizontal="center" vertical="center"/>
      <protection locked="0"/>
    </xf>
    <xf numFmtId="14" fontId="0" fillId="0" borderId="17" xfId="0" applyNumberFormat="1" applyBorder="1" applyAlignment="1" applyProtection="1">
      <alignment horizontal="center" vertical="center"/>
      <protection locked="0"/>
    </xf>
    <xf numFmtId="14" fontId="0" fillId="0" borderId="10" xfId="0" applyNumberFormat="1" applyBorder="1" applyAlignment="1" applyProtection="1">
      <alignment horizontal="center" vertical="center"/>
      <protection locked="0"/>
    </xf>
    <xf numFmtId="14" fontId="0" fillId="0" borderId="18" xfId="0" applyNumberFormat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right" vertical="center"/>
      <protection/>
    </xf>
    <xf numFmtId="0" fontId="0" fillId="0" borderId="10" xfId="0" applyBorder="1" applyAlignment="1" applyProtection="1">
      <alignment horizontal="right" vertical="center"/>
      <protection/>
    </xf>
    <xf numFmtId="0" fontId="0" fillId="0" borderId="12" xfId="0" applyBorder="1" applyAlignment="1" applyProtection="1">
      <alignment horizontal="right" vertical="center"/>
      <protection/>
    </xf>
    <xf numFmtId="0" fontId="38" fillId="0" borderId="19" xfId="0" applyFont="1" applyBorder="1" applyAlignment="1" applyProtection="1">
      <alignment horizontal="left" vertical="center"/>
      <protection/>
    </xf>
    <xf numFmtId="0" fontId="38" fillId="0" borderId="11" xfId="0" applyFont="1" applyBorder="1" applyAlignment="1" applyProtection="1">
      <alignment horizontal="left" vertical="center"/>
      <protection/>
    </xf>
    <xf numFmtId="0" fontId="38" fillId="0" borderId="10" xfId="0" applyFont="1" applyBorder="1" applyAlignment="1" applyProtection="1">
      <alignment horizontal="left" vertical="center"/>
      <protection/>
    </xf>
    <xf numFmtId="0" fontId="43" fillId="0" borderId="20" xfId="0" applyFont="1" applyBorder="1" applyAlignment="1" applyProtection="1">
      <alignment horizontal="left" vertical="center"/>
      <protection/>
    </xf>
    <xf numFmtId="0" fontId="43" fillId="0" borderId="12" xfId="0" applyFont="1" applyBorder="1" applyAlignment="1" applyProtection="1">
      <alignment horizontal="left" vertical="center"/>
      <protection/>
    </xf>
    <xf numFmtId="0" fontId="0" fillId="0" borderId="21" xfId="0" applyBorder="1" applyAlignment="1" applyProtection="1">
      <alignment horizontal="left" vertical="center"/>
      <protection/>
    </xf>
    <xf numFmtId="0" fontId="0" fillId="0" borderId="10" xfId="0" applyBorder="1" applyAlignment="1" applyProtection="1">
      <alignment horizontal="left" vertical="center"/>
      <protection/>
    </xf>
    <xf numFmtId="0" fontId="0" fillId="0" borderId="19" xfId="0" applyBorder="1" applyAlignment="1" applyProtection="1">
      <alignment horizontal="left" vertical="center"/>
      <protection/>
    </xf>
    <xf numFmtId="0" fontId="0" fillId="0" borderId="11" xfId="0" applyBorder="1" applyAlignment="1" applyProtection="1">
      <alignment horizontal="left" vertical="center"/>
      <protection/>
    </xf>
    <xf numFmtId="0" fontId="38" fillId="0" borderId="21" xfId="0" applyFont="1" applyBorder="1" applyAlignment="1" applyProtection="1">
      <alignment horizontal="left" vertical="center"/>
      <protection/>
    </xf>
    <xf numFmtId="0" fontId="0" fillId="0" borderId="11" xfId="0" applyBorder="1" applyAlignment="1" applyProtection="1">
      <alignment horizontal="left" vertical="center"/>
      <protection locked="0"/>
    </xf>
    <xf numFmtId="0" fontId="0" fillId="0" borderId="20" xfId="0" applyBorder="1" applyAlignment="1" applyProtection="1">
      <alignment horizontal="left" vertical="center"/>
      <protection/>
    </xf>
    <xf numFmtId="0" fontId="0" fillId="0" borderId="12" xfId="0" applyBorder="1" applyAlignment="1" applyProtection="1">
      <alignment horizontal="left" vertical="center"/>
      <protection/>
    </xf>
    <xf numFmtId="0" fontId="27" fillId="34" borderId="0" xfId="0" applyFont="1" applyFill="1" applyAlignment="1" applyProtection="1">
      <alignment horizontal="center" vertical="center"/>
      <protection/>
    </xf>
    <xf numFmtId="0" fontId="0" fillId="0" borderId="16" xfId="0" applyBorder="1" applyAlignment="1" applyProtection="1">
      <alignment horizontal="left" vertical="center"/>
      <protection/>
    </xf>
    <xf numFmtId="0" fontId="43" fillId="0" borderId="12" xfId="0" applyFont="1" applyBorder="1" applyAlignment="1" applyProtection="1">
      <alignment horizontal="right" vertical="center"/>
      <protection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center"/>
      <protection/>
    </xf>
    <xf numFmtId="0" fontId="38" fillId="0" borderId="0" xfId="0" applyFont="1" applyAlignment="1" applyProtection="1">
      <alignment horizontal="left" vertical="center"/>
      <protection/>
    </xf>
    <xf numFmtId="0" fontId="0" fillId="0" borderId="12" xfId="0" applyFill="1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left" vertical="center"/>
      <protection/>
    </xf>
    <xf numFmtId="14" fontId="0" fillId="0" borderId="11" xfId="0" applyNumberFormat="1" applyBorder="1" applyAlignment="1" applyProtection="1">
      <alignment horizontal="left" vertical="center"/>
      <protection locked="0"/>
    </xf>
    <xf numFmtId="0" fontId="0" fillId="33" borderId="0" xfId="0" applyFill="1" applyAlignment="1" applyProtection="1">
      <alignment horizontal="left" vertical="center"/>
      <protection/>
    </xf>
    <xf numFmtId="165" fontId="0" fillId="0" borderId="12" xfId="0" applyNumberFormat="1" applyFill="1" applyBorder="1" applyAlignment="1" applyProtection="1">
      <alignment horizontal="left" vertical="center"/>
      <protection locked="0"/>
    </xf>
    <xf numFmtId="0" fontId="27" fillId="34" borderId="0" xfId="0" applyFont="1" applyFill="1" applyAlignment="1" applyProtection="1">
      <alignment horizontal="left" vertical="center"/>
      <protection/>
    </xf>
    <xf numFmtId="0" fontId="40" fillId="0" borderId="0" xfId="0" applyFont="1" applyAlignment="1" applyProtection="1">
      <alignment horizontal="left" vertical="center"/>
      <protection/>
    </xf>
    <xf numFmtId="0" fontId="0" fillId="0" borderId="0" xfId="0" applyFill="1" applyAlignment="1" applyProtection="1">
      <alignment horizontal="left" vertical="center"/>
      <protection/>
    </xf>
    <xf numFmtId="0" fontId="0" fillId="0" borderId="11" xfId="0" applyFill="1" applyBorder="1" applyAlignment="1" applyProtection="1">
      <alignment horizontal="left" vertical="center"/>
      <protection locked="0"/>
    </xf>
    <xf numFmtId="14" fontId="0" fillId="0" borderId="12" xfId="0" applyNumberFormat="1" applyBorder="1" applyAlignment="1" applyProtection="1">
      <alignment horizontal="left" vertical="center"/>
      <protection locked="0"/>
    </xf>
    <xf numFmtId="165" fontId="0" fillId="0" borderId="11" xfId="0" applyNumberFormat="1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10" xfId="0" applyFill="1" applyBorder="1" applyAlignment="1" applyProtection="1">
      <alignment horizontal="left" vertical="center"/>
      <protection/>
    </xf>
    <xf numFmtId="164" fontId="0" fillId="0" borderId="12" xfId="0" applyNumberFormat="1" applyFill="1" applyBorder="1" applyAlignment="1" applyProtection="1">
      <alignment horizontal="left" vertical="center"/>
      <protection locked="0"/>
    </xf>
    <xf numFmtId="0" fontId="0" fillId="33" borderId="0" xfId="0" applyFill="1" applyBorder="1" applyAlignment="1" applyProtection="1">
      <alignment horizontal="left" vertical="center"/>
      <protection/>
    </xf>
    <xf numFmtId="164" fontId="0" fillId="0" borderId="12" xfId="0" applyNumberFormat="1" applyBorder="1" applyAlignment="1" applyProtection="1">
      <alignment horizontal="left" vertical="center"/>
      <protection locked="0"/>
    </xf>
    <xf numFmtId="0" fontId="0" fillId="33" borderId="10" xfId="0" applyFill="1" applyBorder="1" applyAlignment="1" applyProtection="1">
      <alignment horizontal="left"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190500</xdr:colOff>
      <xdr:row>0</xdr:row>
      <xdr:rowOff>38100</xdr:rowOff>
    </xdr:from>
    <xdr:to>
      <xdr:col>13</xdr:col>
      <xdr:colOff>676275</xdr:colOff>
      <xdr:row>0</xdr:row>
      <xdr:rowOff>676275</xdr:rowOff>
    </xdr:to>
    <xdr:sp>
      <xdr:nvSpPr>
        <xdr:cNvPr id="1" name="Text Box 10"/>
        <xdr:cNvSpPr txBox="1">
          <a:spLocks noChangeArrowheads="1"/>
        </xdr:cNvSpPr>
      </xdr:nvSpPr>
      <xdr:spPr>
        <a:xfrm>
          <a:off x="3876675" y="38100"/>
          <a:ext cx="2371725" cy="638175"/>
        </a:xfrm>
        <a:prstGeom prst="rect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FF6600"/>
              </a:solidFill>
              <a:latin typeface="Calibri"/>
              <a:ea typeface="Calibri"/>
              <a:cs typeface="Calibri"/>
            </a:rPr>
            <a:t>8794 Lower East Hill Rd, Colden, NY 14033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P: (716) 941-6405   F: (855) 631-0694
</a:t>
          </a:r>
          <a:r>
            <a:rPr lang="en-US" cap="none" sz="1100" b="0" i="0" u="none" baseline="0">
              <a:solidFill>
                <a:srgbClr val="FF6600"/>
              </a:solidFill>
              <a:latin typeface="Calibri"/>
              <a:ea typeface="Calibri"/>
              <a:cs typeface="Calibri"/>
            </a:rPr>
            <a:t>www.formaliteinc.com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619125</xdr:colOff>
      <xdr:row>0</xdr:row>
      <xdr:rowOff>647700</xdr:rowOff>
    </xdr:to>
    <xdr:pic>
      <xdr:nvPicPr>
        <xdr:cNvPr id="2" name="Picture 11" descr="FormaLi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2669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U164"/>
  <sheetViews>
    <sheetView tabSelected="1" view="pageBreakPreview" zoomScaleSheetLayoutView="100" workbookViewId="0" topLeftCell="A1">
      <selection activeCell="G137" sqref="G137"/>
    </sheetView>
  </sheetViews>
  <sheetFormatPr defaultColWidth="9.140625" defaultRowHeight="15"/>
  <cols>
    <col min="1" max="1" width="3.7109375" style="23" customWidth="1"/>
    <col min="2" max="2" width="11.00390625" style="1" customWidth="1"/>
    <col min="3" max="3" width="9.140625" style="1" customWidth="1"/>
    <col min="4" max="4" width="0.85546875" style="1" customWidth="1"/>
    <col min="5" max="5" width="13.7109375" style="1" customWidth="1"/>
    <col min="6" max="6" width="0.85546875" style="1" customWidth="1"/>
    <col min="7" max="8" width="7.57421875" style="1" customWidth="1"/>
    <col min="9" max="9" width="0.85546875" style="2" customWidth="1"/>
    <col min="10" max="11" width="9.140625" style="1" customWidth="1"/>
    <col min="12" max="12" width="0.85546875" style="2" customWidth="1"/>
    <col min="13" max="13" width="9.140625" style="1" customWidth="1"/>
    <col min="14" max="14" width="11.28125" style="1" customWidth="1"/>
    <col min="15" max="15" width="9.140625" style="3" customWidth="1"/>
    <col min="16" max="16" width="9.140625" style="7" hidden="1" customWidth="1"/>
    <col min="17" max="20" width="9.140625" style="1" hidden="1" customWidth="1"/>
    <col min="21" max="21" width="9.140625" style="7" hidden="1" customWidth="1"/>
    <col min="22" max="22" width="0" style="3" hidden="1" customWidth="1"/>
    <col min="23" max="16384" width="9.140625" style="3" customWidth="1"/>
  </cols>
  <sheetData>
    <row r="1" spans="6:14" ht="56.25" customHeight="1">
      <c r="F1" s="51"/>
      <c r="G1" s="51"/>
      <c r="H1" s="51"/>
      <c r="I1" s="51"/>
      <c r="J1" s="51"/>
      <c r="K1" s="51"/>
      <c r="L1" s="51"/>
      <c r="M1" s="51"/>
      <c r="N1" s="51"/>
    </row>
    <row r="2" spans="1:21" s="4" customFormat="1" ht="18" customHeight="1">
      <c r="A2" s="74" t="s">
        <v>0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P2" s="11" t="s">
        <v>20</v>
      </c>
      <c r="Q2" s="5" t="s">
        <v>21</v>
      </c>
      <c r="R2" s="5" t="s">
        <v>63</v>
      </c>
      <c r="S2" s="5" t="s">
        <v>68</v>
      </c>
      <c r="T2" s="5" t="s">
        <v>72</v>
      </c>
      <c r="U2" s="11" t="s">
        <v>117</v>
      </c>
    </row>
    <row r="3" spans="1:14" ht="15">
      <c r="A3" s="80" t="s">
        <v>1</v>
      </c>
      <c r="B3" s="80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</row>
    <row r="4" spans="1:21" ht="15">
      <c r="A4" s="80" t="s">
        <v>2</v>
      </c>
      <c r="B4" s="80"/>
      <c r="C4" s="82"/>
      <c r="D4" s="82"/>
      <c r="E4" s="82"/>
      <c r="F4" s="29"/>
      <c r="G4" s="67" t="s">
        <v>3</v>
      </c>
      <c r="H4" s="67"/>
      <c r="I4" s="67"/>
      <c r="J4" s="82"/>
      <c r="K4" s="82"/>
      <c r="L4" s="82"/>
      <c r="M4" s="82"/>
      <c r="N4" s="82"/>
      <c r="P4" s="7" t="s">
        <v>22</v>
      </c>
      <c r="Q4" s="1" t="s">
        <v>13</v>
      </c>
      <c r="R4" s="1" t="s">
        <v>64</v>
      </c>
      <c r="S4" s="1" t="s">
        <v>69</v>
      </c>
      <c r="T4" s="1" t="s">
        <v>73</v>
      </c>
      <c r="U4" s="7" t="s">
        <v>118</v>
      </c>
    </row>
    <row r="5" spans="1:20" ht="18" customHeight="1">
      <c r="A5" s="80" t="s">
        <v>4</v>
      </c>
      <c r="B5" s="80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P5" s="7" t="s">
        <v>23</v>
      </c>
      <c r="Q5" s="1" t="s">
        <v>14</v>
      </c>
      <c r="R5" s="1" t="s">
        <v>65</v>
      </c>
      <c r="S5" s="1" t="s">
        <v>70</v>
      </c>
      <c r="T5" s="1" t="s">
        <v>74</v>
      </c>
    </row>
    <row r="6" spans="1:20" ht="18" customHeight="1">
      <c r="A6" s="33"/>
      <c r="B6" s="33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Q6" s="1" t="s">
        <v>17</v>
      </c>
      <c r="R6" s="1" t="s">
        <v>66</v>
      </c>
      <c r="S6" s="1" t="s">
        <v>71</v>
      </c>
      <c r="T6" s="1" t="s">
        <v>75</v>
      </c>
    </row>
    <row r="7" spans="1:20" ht="18" customHeight="1">
      <c r="A7" s="80" t="s">
        <v>5</v>
      </c>
      <c r="B7" s="80"/>
      <c r="C7" s="86"/>
      <c r="D7" s="86"/>
      <c r="E7" s="86"/>
      <c r="F7" s="29"/>
      <c r="G7" s="33" t="s">
        <v>7</v>
      </c>
      <c r="H7" s="86"/>
      <c r="I7" s="86"/>
      <c r="J7" s="86"/>
      <c r="K7" s="36"/>
      <c r="L7" s="29"/>
      <c r="M7" s="33"/>
      <c r="N7" s="33"/>
      <c r="Q7" s="1" t="s">
        <v>15</v>
      </c>
      <c r="R7" s="1" t="s">
        <v>67</v>
      </c>
      <c r="T7" s="1" t="s">
        <v>76</v>
      </c>
    </row>
    <row r="8" spans="1:17" ht="18" customHeight="1">
      <c r="A8" s="80" t="s">
        <v>6</v>
      </c>
      <c r="B8" s="80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Q8" s="1" t="s">
        <v>16</v>
      </c>
    </row>
    <row r="9" spans="1:14" ht="18" customHeight="1">
      <c r="A9" s="80" t="s">
        <v>8</v>
      </c>
      <c r="B9" s="80"/>
      <c r="C9" s="80"/>
      <c r="D9" s="33"/>
      <c r="E9" s="32"/>
      <c r="F9" s="29"/>
      <c r="G9" s="67" t="s">
        <v>114</v>
      </c>
      <c r="H9" s="67"/>
      <c r="I9" s="37"/>
      <c r="J9" s="38"/>
      <c r="K9" s="33"/>
      <c r="L9" s="37"/>
      <c r="M9" s="33"/>
      <c r="N9" s="33"/>
    </row>
    <row r="10" spans="1:14" ht="18" customHeight="1">
      <c r="A10" s="80" t="s">
        <v>9</v>
      </c>
      <c r="B10" s="80"/>
      <c r="C10" s="82"/>
      <c r="D10" s="82"/>
      <c r="E10" s="82"/>
      <c r="F10" s="29"/>
      <c r="G10" s="80" t="s">
        <v>19</v>
      </c>
      <c r="H10" s="80"/>
      <c r="I10" s="80"/>
      <c r="J10" s="80"/>
      <c r="K10" s="32"/>
      <c r="L10" s="29"/>
      <c r="M10" s="33"/>
      <c r="N10" s="33"/>
    </row>
    <row r="11" spans="1:14" ht="18" customHeight="1">
      <c r="A11" s="80" t="s">
        <v>10</v>
      </c>
      <c r="B11" s="80"/>
      <c r="C11" s="80"/>
      <c r="D11" s="80"/>
      <c r="E11" s="82"/>
      <c r="F11" s="82"/>
      <c r="G11" s="82"/>
      <c r="H11" s="82"/>
      <c r="I11" s="82"/>
      <c r="J11" s="82"/>
      <c r="K11" s="82"/>
      <c r="L11" s="82"/>
      <c r="M11" s="82"/>
      <c r="N11" s="82"/>
    </row>
    <row r="12" spans="1:14" ht="18" customHeight="1">
      <c r="A12" s="80" t="s">
        <v>11</v>
      </c>
      <c r="B12" s="80"/>
      <c r="C12" s="80"/>
      <c r="D12" s="80"/>
      <c r="E12" s="82"/>
      <c r="F12" s="82"/>
      <c r="G12" s="82"/>
      <c r="H12" s="82"/>
      <c r="I12" s="82"/>
      <c r="J12" s="82"/>
      <c r="K12" s="82"/>
      <c r="L12" s="82"/>
      <c r="M12" s="82"/>
      <c r="N12" s="82"/>
    </row>
    <row r="13" spans="1:14" ht="18" customHeight="1">
      <c r="A13" s="80" t="s">
        <v>12</v>
      </c>
      <c r="B13" s="80"/>
      <c r="C13" s="80"/>
      <c r="D13" s="80"/>
      <c r="E13" s="82"/>
      <c r="F13" s="82"/>
      <c r="G13" s="82"/>
      <c r="H13" s="36"/>
      <c r="I13" s="29"/>
      <c r="J13" s="36"/>
      <c r="K13" s="36"/>
      <c r="L13" s="29"/>
      <c r="M13" s="39"/>
      <c r="N13" s="33"/>
    </row>
    <row r="14" spans="1:21" s="4" customFormat="1" ht="18" customHeight="1">
      <c r="A14" s="87" t="s">
        <v>18</v>
      </c>
      <c r="B14" s="87"/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P14" s="11"/>
      <c r="Q14" s="5"/>
      <c r="R14" s="5"/>
      <c r="S14" s="5"/>
      <c r="T14" s="5"/>
      <c r="U14" s="11"/>
    </row>
    <row r="15" spans="1:14" ht="18" customHeight="1">
      <c r="A15" s="88" t="s">
        <v>24</v>
      </c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</row>
    <row r="16" spans="1:14" ht="18" customHeight="1">
      <c r="A16" s="9" t="s">
        <v>27</v>
      </c>
      <c r="B16" s="85" t="s">
        <v>32</v>
      </c>
      <c r="C16" s="85"/>
      <c r="D16" s="30"/>
      <c r="E16" s="30" t="s">
        <v>33</v>
      </c>
      <c r="F16" s="30"/>
      <c r="G16" s="85" t="s">
        <v>34</v>
      </c>
      <c r="H16" s="85"/>
      <c r="I16" s="31"/>
      <c r="J16" s="85" t="s">
        <v>26</v>
      </c>
      <c r="K16" s="85"/>
      <c r="L16" s="31"/>
      <c r="M16" s="85" t="s">
        <v>25</v>
      </c>
      <c r="N16" s="85"/>
    </row>
    <row r="17" spans="1:14" ht="18" customHeight="1">
      <c r="A17" s="6"/>
      <c r="B17" s="82"/>
      <c r="C17" s="82"/>
      <c r="D17" s="29"/>
      <c r="E17" s="27"/>
      <c r="F17" s="37"/>
      <c r="G17" s="82"/>
      <c r="H17" s="82"/>
      <c r="I17" s="29"/>
      <c r="J17" s="82"/>
      <c r="K17" s="82"/>
      <c r="L17" s="29"/>
      <c r="M17" s="82"/>
      <c r="N17" s="82"/>
    </row>
    <row r="18" spans="1:14" ht="18" customHeight="1">
      <c r="A18" s="6"/>
      <c r="B18" s="67" t="s">
        <v>35</v>
      </c>
      <c r="C18" s="67"/>
      <c r="D18" s="33"/>
      <c r="E18" s="33" t="s">
        <v>36</v>
      </c>
      <c r="F18" s="33"/>
      <c r="G18" s="83" t="s">
        <v>37</v>
      </c>
      <c r="H18" s="83"/>
      <c r="I18" s="83"/>
      <c r="J18" s="83"/>
      <c r="K18" s="83"/>
      <c r="L18" s="83"/>
      <c r="M18" s="83"/>
      <c r="N18" s="83"/>
    </row>
    <row r="19" spans="1:14" ht="18" customHeight="1">
      <c r="A19" s="6"/>
      <c r="B19" s="82"/>
      <c r="C19" s="82"/>
      <c r="D19" s="29"/>
      <c r="E19" s="41"/>
      <c r="F19" s="33"/>
      <c r="G19" s="82"/>
      <c r="H19" s="82"/>
      <c r="I19" s="82"/>
      <c r="J19" s="82"/>
      <c r="K19" s="82"/>
      <c r="L19" s="82"/>
      <c r="M19" s="82"/>
      <c r="N19" s="82"/>
    </row>
    <row r="20" spans="1:14" ht="18" customHeight="1">
      <c r="A20" s="9" t="s">
        <v>28</v>
      </c>
      <c r="B20" s="85" t="s">
        <v>32</v>
      </c>
      <c r="C20" s="85"/>
      <c r="D20" s="30"/>
      <c r="E20" s="30" t="s">
        <v>33</v>
      </c>
      <c r="F20" s="30"/>
      <c r="G20" s="85" t="s">
        <v>34</v>
      </c>
      <c r="H20" s="85"/>
      <c r="I20" s="31"/>
      <c r="J20" s="85" t="s">
        <v>26</v>
      </c>
      <c r="K20" s="85"/>
      <c r="L20" s="31"/>
      <c r="M20" s="85" t="s">
        <v>25</v>
      </c>
      <c r="N20" s="85"/>
    </row>
    <row r="21" spans="1:14" ht="18" customHeight="1">
      <c r="A21" s="6"/>
      <c r="B21" s="82"/>
      <c r="C21" s="82"/>
      <c r="D21" s="29"/>
      <c r="E21" s="27"/>
      <c r="F21" s="37"/>
      <c r="G21" s="82"/>
      <c r="H21" s="82"/>
      <c r="I21" s="29"/>
      <c r="J21" s="82"/>
      <c r="K21" s="82"/>
      <c r="L21" s="29"/>
      <c r="M21" s="82"/>
      <c r="N21" s="82"/>
    </row>
    <row r="22" spans="1:14" ht="18" customHeight="1">
      <c r="A22" s="6"/>
      <c r="B22" s="67" t="s">
        <v>35</v>
      </c>
      <c r="C22" s="67"/>
      <c r="D22" s="33"/>
      <c r="E22" s="33" t="s">
        <v>36</v>
      </c>
      <c r="F22" s="33"/>
      <c r="G22" s="83" t="s">
        <v>37</v>
      </c>
      <c r="H22" s="83"/>
      <c r="I22" s="83"/>
      <c r="J22" s="83"/>
      <c r="K22" s="83"/>
      <c r="L22" s="83"/>
      <c r="M22" s="83"/>
      <c r="N22" s="83"/>
    </row>
    <row r="23" spans="1:14" ht="18" customHeight="1">
      <c r="A23" s="6"/>
      <c r="B23" s="82"/>
      <c r="C23" s="82"/>
      <c r="D23" s="29"/>
      <c r="E23" s="41"/>
      <c r="F23" s="33"/>
      <c r="G23" s="82"/>
      <c r="H23" s="82"/>
      <c r="I23" s="82"/>
      <c r="J23" s="82"/>
      <c r="K23" s="82"/>
      <c r="L23" s="82"/>
      <c r="M23" s="82"/>
      <c r="N23" s="82"/>
    </row>
    <row r="24" spans="1:14" ht="18" customHeight="1">
      <c r="A24" s="9" t="s">
        <v>29</v>
      </c>
      <c r="B24" s="85" t="s">
        <v>32</v>
      </c>
      <c r="C24" s="85"/>
      <c r="D24" s="30"/>
      <c r="E24" s="30" t="s">
        <v>33</v>
      </c>
      <c r="F24" s="30"/>
      <c r="G24" s="85" t="s">
        <v>34</v>
      </c>
      <c r="H24" s="85"/>
      <c r="I24" s="31"/>
      <c r="J24" s="85" t="s">
        <v>26</v>
      </c>
      <c r="K24" s="85"/>
      <c r="L24" s="31"/>
      <c r="M24" s="85" t="s">
        <v>25</v>
      </c>
      <c r="N24" s="85"/>
    </row>
    <row r="25" spans="1:14" ht="18" customHeight="1">
      <c r="A25" s="6"/>
      <c r="B25" s="82"/>
      <c r="C25" s="82"/>
      <c r="D25" s="29"/>
      <c r="E25" s="27"/>
      <c r="F25" s="37"/>
      <c r="G25" s="82"/>
      <c r="H25" s="82"/>
      <c r="I25" s="29"/>
      <c r="J25" s="82"/>
      <c r="K25" s="82"/>
      <c r="L25" s="29"/>
      <c r="M25" s="82"/>
      <c r="N25" s="82"/>
    </row>
    <row r="26" spans="1:14" ht="18" customHeight="1">
      <c r="A26" s="6"/>
      <c r="B26" s="67" t="s">
        <v>35</v>
      </c>
      <c r="C26" s="67"/>
      <c r="D26" s="33"/>
      <c r="E26" s="33" t="s">
        <v>36</v>
      </c>
      <c r="F26" s="33"/>
      <c r="G26" s="83" t="s">
        <v>37</v>
      </c>
      <c r="H26" s="83"/>
      <c r="I26" s="83"/>
      <c r="J26" s="83"/>
      <c r="K26" s="83"/>
      <c r="L26" s="83"/>
      <c r="M26" s="83"/>
      <c r="N26" s="83"/>
    </row>
    <row r="27" spans="1:14" ht="18" customHeight="1">
      <c r="A27" s="6"/>
      <c r="B27" s="82"/>
      <c r="C27" s="82"/>
      <c r="D27" s="29"/>
      <c r="E27" s="41"/>
      <c r="F27" s="33"/>
      <c r="G27" s="82"/>
      <c r="H27" s="82"/>
      <c r="I27" s="82"/>
      <c r="J27" s="82"/>
      <c r="K27" s="82"/>
      <c r="L27" s="82"/>
      <c r="M27" s="82"/>
      <c r="N27" s="82"/>
    </row>
    <row r="28" spans="1:14" ht="18" customHeight="1">
      <c r="A28" s="9" t="s">
        <v>30</v>
      </c>
      <c r="B28" s="85" t="s">
        <v>32</v>
      </c>
      <c r="C28" s="85"/>
      <c r="D28" s="30"/>
      <c r="E28" s="30" t="s">
        <v>33</v>
      </c>
      <c r="F28" s="30"/>
      <c r="G28" s="85" t="s">
        <v>34</v>
      </c>
      <c r="H28" s="85"/>
      <c r="I28" s="31"/>
      <c r="J28" s="85" t="s">
        <v>26</v>
      </c>
      <c r="K28" s="85"/>
      <c r="L28" s="31"/>
      <c r="M28" s="85" t="s">
        <v>25</v>
      </c>
      <c r="N28" s="85"/>
    </row>
    <row r="29" spans="1:14" ht="18" customHeight="1">
      <c r="A29" s="6"/>
      <c r="B29" s="82"/>
      <c r="C29" s="82"/>
      <c r="D29" s="29"/>
      <c r="E29" s="27"/>
      <c r="F29" s="37"/>
      <c r="G29" s="82"/>
      <c r="H29" s="82"/>
      <c r="I29" s="29"/>
      <c r="J29" s="82"/>
      <c r="K29" s="82"/>
      <c r="L29" s="29"/>
      <c r="M29" s="82"/>
      <c r="N29" s="82"/>
    </row>
    <row r="30" spans="1:14" ht="18" customHeight="1">
      <c r="A30" s="6"/>
      <c r="B30" s="67" t="s">
        <v>35</v>
      </c>
      <c r="C30" s="67"/>
      <c r="D30" s="33"/>
      <c r="E30" s="33" t="s">
        <v>36</v>
      </c>
      <c r="F30" s="33"/>
      <c r="G30" s="83" t="s">
        <v>37</v>
      </c>
      <c r="H30" s="83"/>
      <c r="I30" s="83"/>
      <c r="J30" s="83"/>
      <c r="K30" s="83"/>
      <c r="L30" s="83"/>
      <c r="M30" s="83"/>
      <c r="N30" s="83"/>
    </row>
    <row r="31" spans="1:14" ht="18" customHeight="1">
      <c r="A31" s="6"/>
      <c r="B31" s="82"/>
      <c r="C31" s="82"/>
      <c r="D31" s="29"/>
      <c r="E31" s="41"/>
      <c r="F31" s="33"/>
      <c r="G31" s="82"/>
      <c r="H31" s="82"/>
      <c r="I31" s="82"/>
      <c r="J31" s="82"/>
      <c r="K31" s="82"/>
      <c r="L31" s="82"/>
      <c r="M31" s="82"/>
      <c r="N31" s="82"/>
    </row>
    <row r="32" spans="1:14" ht="18" customHeight="1">
      <c r="A32" s="9" t="s">
        <v>31</v>
      </c>
      <c r="B32" s="85" t="s">
        <v>32</v>
      </c>
      <c r="C32" s="85"/>
      <c r="D32" s="30"/>
      <c r="E32" s="30" t="s">
        <v>33</v>
      </c>
      <c r="F32" s="30"/>
      <c r="G32" s="85" t="s">
        <v>34</v>
      </c>
      <c r="H32" s="85"/>
      <c r="I32" s="31"/>
      <c r="J32" s="85" t="s">
        <v>26</v>
      </c>
      <c r="K32" s="85"/>
      <c r="L32" s="31"/>
      <c r="M32" s="85" t="s">
        <v>25</v>
      </c>
      <c r="N32" s="85"/>
    </row>
    <row r="33" spans="1:14" ht="18" customHeight="1">
      <c r="A33" s="6"/>
      <c r="B33" s="82"/>
      <c r="C33" s="82"/>
      <c r="D33" s="29"/>
      <c r="E33" s="27"/>
      <c r="F33" s="37"/>
      <c r="G33" s="82"/>
      <c r="H33" s="82"/>
      <c r="I33" s="29"/>
      <c r="J33" s="82"/>
      <c r="K33" s="82"/>
      <c r="L33" s="29"/>
      <c r="M33" s="82"/>
      <c r="N33" s="82"/>
    </row>
    <row r="34" spans="1:14" ht="18" customHeight="1">
      <c r="A34" s="6"/>
      <c r="B34" s="67" t="s">
        <v>35</v>
      </c>
      <c r="C34" s="67"/>
      <c r="D34" s="33"/>
      <c r="E34" s="33" t="s">
        <v>36</v>
      </c>
      <c r="F34" s="33"/>
      <c r="G34" s="83" t="s">
        <v>37</v>
      </c>
      <c r="H34" s="83"/>
      <c r="I34" s="83"/>
      <c r="J34" s="83"/>
      <c r="K34" s="83"/>
      <c r="L34" s="83"/>
      <c r="M34" s="83"/>
      <c r="N34" s="83"/>
    </row>
    <row r="35" spans="1:14" ht="18" customHeight="1">
      <c r="A35" s="6"/>
      <c r="B35" s="82"/>
      <c r="C35" s="82"/>
      <c r="D35" s="29"/>
      <c r="E35" s="41"/>
      <c r="F35" s="33"/>
      <c r="G35" s="82"/>
      <c r="H35" s="82"/>
      <c r="I35" s="82"/>
      <c r="J35" s="82"/>
      <c r="K35" s="82"/>
      <c r="L35" s="82"/>
      <c r="M35" s="82"/>
      <c r="N35" s="82"/>
    </row>
    <row r="36" spans="1:14" ht="18" customHeight="1">
      <c r="A36" s="33" t="s">
        <v>38</v>
      </c>
      <c r="B36" s="36"/>
      <c r="C36" s="36"/>
      <c r="D36" s="36"/>
      <c r="E36" s="36"/>
      <c r="F36" s="36"/>
      <c r="G36" s="36"/>
      <c r="H36" s="36"/>
      <c r="I36" s="29"/>
      <c r="J36" s="36"/>
      <c r="K36" s="36"/>
      <c r="L36" s="29"/>
      <c r="M36" s="36"/>
      <c r="N36" s="36"/>
    </row>
    <row r="37" spans="1:14" ht="18" customHeight="1">
      <c r="A37" s="80" t="s">
        <v>39</v>
      </c>
      <c r="B37" s="80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</row>
    <row r="38" spans="1:14" ht="18" customHeight="1">
      <c r="A38" s="33" t="s">
        <v>40</v>
      </c>
      <c r="B38" s="36"/>
      <c r="C38" s="36"/>
      <c r="D38" s="36"/>
      <c r="E38" s="36"/>
      <c r="F38" s="36"/>
      <c r="G38" s="36"/>
      <c r="H38" s="36"/>
      <c r="I38" s="29"/>
      <c r="J38" s="36"/>
      <c r="K38" s="42"/>
      <c r="L38" s="29"/>
      <c r="M38" s="36"/>
      <c r="N38" s="36"/>
    </row>
    <row r="39" spans="1:14" ht="18" customHeight="1">
      <c r="A39" s="33" t="s">
        <v>41</v>
      </c>
      <c r="B39" s="36"/>
      <c r="C39" s="36"/>
      <c r="D39" s="36"/>
      <c r="E39" s="36"/>
      <c r="F39" s="36"/>
      <c r="G39" s="36"/>
      <c r="H39" s="36"/>
      <c r="I39" s="29"/>
      <c r="J39" s="36"/>
      <c r="K39" s="42"/>
      <c r="L39" s="29"/>
      <c r="M39" s="36"/>
      <c r="N39" s="36"/>
    </row>
    <row r="40" spans="1:21" s="4" customFormat="1" ht="18" customHeight="1">
      <c r="A40" s="87" t="s">
        <v>42</v>
      </c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P40" s="11"/>
      <c r="Q40" s="5"/>
      <c r="R40" s="5"/>
      <c r="S40" s="5"/>
      <c r="T40" s="5"/>
      <c r="U40" s="11"/>
    </row>
    <row r="41" spans="1:14" ht="18" customHeight="1">
      <c r="A41" s="33" t="s">
        <v>43</v>
      </c>
      <c r="B41" s="36"/>
      <c r="C41" s="36"/>
      <c r="D41" s="36"/>
      <c r="E41" s="36"/>
      <c r="F41" s="36"/>
      <c r="G41" s="36"/>
      <c r="H41" s="36"/>
      <c r="I41" s="29"/>
      <c r="J41" s="36"/>
      <c r="K41" s="36"/>
      <c r="L41" s="29"/>
      <c r="M41" s="36"/>
      <c r="N41" s="36"/>
    </row>
    <row r="42" spans="1:14" ht="18" customHeight="1">
      <c r="A42" s="33" t="s">
        <v>44</v>
      </c>
      <c r="B42" s="36"/>
      <c r="C42" s="36"/>
      <c r="D42" s="36"/>
      <c r="E42" s="32"/>
      <c r="F42" s="36"/>
      <c r="G42" s="36" t="s">
        <v>45</v>
      </c>
      <c r="H42" s="36"/>
      <c r="I42" s="29"/>
      <c r="J42" s="36"/>
      <c r="K42" s="36"/>
      <c r="L42" s="29"/>
      <c r="M42" s="36"/>
      <c r="N42" s="36"/>
    </row>
    <row r="43" spans="1:14" ht="18" customHeight="1">
      <c r="A43" s="33" t="s">
        <v>46</v>
      </c>
      <c r="B43" s="36"/>
      <c r="C43" s="36"/>
      <c r="D43" s="36"/>
      <c r="E43" s="36"/>
      <c r="F43" s="36"/>
      <c r="G43" s="36"/>
      <c r="H43" s="36"/>
      <c r="I43" s="29"/>
      <c r="J43" s="36"/>
      <c r="K43" s="36"/>
      <c r="L43" s="29"/>
      <c r="M43" s="32"/>
      <c r="N43" s="36"/>
    </row>
    <row r="44" spans="1:14" ht="18" customHeight="1">
      <c r="A44" s="33"/>
      <c r="B44" s="36"/>
      <c r="C44" s="36"/>
      <c r="D44" s="36"/>
      <c r="E44" s="36"/>
      <c r="F44" s="36"/>
      <c r="G44" s="36" t="s">
        <v>45</v>
      </c>
      <c r="H44" s="36"/>
      <c r="I44" s="29"/>
      <c r="J44" s="36"/>
      <c r="K44" s="36"/>
      <c r="L44" s="29"/>
      <c r="M44" s="36"/>
      <c r="N44" s="36"/>
    </row>
    <row r="45" spans="1:14" ht="18" customHeight="1">
      <c r="A45" s="33" t="s">
        <v>47</v>
      </c>
      <c r="B45" s="36"/>
      <c r="C45" s="36"/>
      <c r="D45" s="36"/>
      <c r="E45" s="36"/>
      <c r="F45" s="36"/>
      <c r="G45" s="36"/>
      <c r="H45" s="89" t="s">
        <v>49</v>
      </c>
      <c r="I45" s="89"/>
      <c r="J45" s="89"/>
      <c r="K45" s="89"/>
      <c r="L45" s="89"/>
      <c r="M45" s="41"/>
      <c r="N45" s="36"/>
    </row>
    <row r="46" spans="1:14" ht="18" customHeight="1">
      <c r="A46" s="33"/>
      <c r="B46" s="36"/>
      <c r="C46" s="36"/>
      <c r="D46" s="36"/>
      <c r="E46" s="33"/>
      <c r="F46" s="33"/>
      <c r="G46" s="33"/>
      <c r="H46" s="89" t="s">
        <v>48</v>
      </c>
      <c r="I46" s="89"/>
      <c r="J46" s="89"/>
      <c r="K46" s="89"/>
      <c r="L46" s="89"/>
      <c r="M46" s="43"/>
      <c r="N46" s="36"/>
    </row>
    <row r="47" spans="1:14" ht="18" customHeight="1">
      <c r="A47" s="33" t="s">
        <v>50</v>
      </c>
      <c r="B47" s="36"/>
      <c r="C47" s="36"/>
      <c r="D47" s="36"/>
      <c r="E47" s="36"/>
      <c r="F47" s="36"/>
      <c r="G47" s="36"/>
      <c r="H47" s="82"/>
      <c r="I47" s="82"/>
      <c r="J47" s="82"/>
      <c r="K47" s="82"/>
      <c r="L47" s="82"/>
      <c r="M47" s="82"/>
      <c r="N47" s="36"/>
    </row>
    <row r="48" spans="1:14" ht="18" customHeight="1">
      <c r="A48" s="33" t="s">
        <v>51</v>
      </c>
      <c r="B48" s="36"/>
      <c r="C48" s="36"/>
      <c r="D48" s="36"/>
      <c r="E48" s="36"/>
      <c r="F48" s="36"/>
      <c r="G48" s="36"/>
      <c r="H48" s="90"/>
      <c r="I48" s="90"/>
      <c r="J48" s="90"/>
      <c r="K48" s="90"/>
      <c r="L48" s="90"/>
      <c r="M48" s="90"/>
      <c r="N48" s="36"/>
    </row>
    <row r="49" spans="1:21" s="4" customFormat="1" ht="18" customHeight="1">
      <c r="A49" s="87" t="s">
        <v>52</v>
      </c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P49" s="11"/>
      <c r="Q49" s="5"/>
      <c r="R49" s="5"/>
      <c r="S49" s="5"/>
      <c r="T49" s="5"/>
      <c r="U49" s="11"/>
    </row>
    <row r="50" spans="1:14" ht="18" customHeight="1">
      <c r="A50" s="80" t="s">
        <v>53</v>
      </c>
      <c r="B50" s="80"/>
      <c r="C50" s="80"/>
      <c r="D50" s="79"/>
      <c r="E50" s="79"/>
      <c r="F50" s="79"/>
      <c r="G50" s="79"/>
      <c r="H50" s="79"/>
      <c r="I50" s="37"/>
      <c r="J50" s="80" t="s">
        <v>54</v>
      </c>
      <c r="K50" s="80"/>
      <c r="L50" s="37"/>
      <c r="M50" s="91"/>
      <c r="N50" s="91"/>
    </row>
    <row r="51" spans="1:14" ht="18" customHeight="1">
      <c r="A51" s="33" t="s">
        <v>2</v>
      </c>
      <c r="B51" s="33"/>
      <c r="C51" s="79"/>
      <c r="D51" s="79"/>
      <c r="E51" s="79"/>
      <c r="F51" s="79"/>
      <c r="G51" s="79"/>
      <c r="H51" s="79"/>
      <c r="I51" s="37"/>
      <c r="J51" s="33" t="s">
        <v>55</v>
      </c>
      <c r="K51" s="79"/>
      <c r="L51" s="79"/>
      <c r="M51" s="79"/>
      <c r="N51" s="79"/>
    </row>
    <row r="52" spans="1:14" ht="18" customHeight="1">
      <c r="A52" s="33" t="s">
        <v>56</v>
      </c>
      <c r="B52" s="33"/>
      <c r="C52" s="33"/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/>
    </row>
    <row r="53" spans="1:14" ht="18" customHeight="1">
      <c r="A53" s="33" t="s">
        <v>57</v>
      </c>
      <c r="B53" s="33"/>
      <c r="C53" s="33"/>
      <c r="D53" s="92"/>
      <c r="E53" s="92"/>
      <c r="F53" s="92"/>
      <c r="G53" s="92"/>
      <c r="H53" s="92"/>
      <c r="I53" s="37"/>
      <c r="J53" s="33" t="s">
        <v>7</v>
      </c>
      <c r="K53" s="92"/>
      <c r="L53" s="92"/>
      <c r="M53" s="92"/>
      <c r="N53" s="92"/>
    </row>
    <row r="54" spans="1:14" ht="18" customHeight="1">
      <c r="A54" s="33" t="s">
        <v>58</v>
      </c>
      <c r="B54" s="33"/>
      <c r="C54" s="33"/>
      <c r="D54" s="33"/>
      <c r="E54" s="33"/>
      <c r="F54" s="33"/>
      <c r="G54" s="33"/>
      <c r="H54" s="33"/>
      <c r="I54" s="37"/>
      <c r="J54" s="33"/>
      <c r="K54" s="79"/>
      <c r="L54" s="79"/>
      <c r="M54" s="79"/>
      <c r="N54" s="79"/>
    </row>
    <row r="55" spans="1:14" ht="18" customHeight="1">
      <c r="A55" s="33" t="s">
        <v>59</v>
      </c>
      <c r="B55" s="33"/>
      <c r="C55" s="33"/>
      <c r="D55" s="33"/>
      <c r="E55" s="33"/>
      <c r="F55" s="33"/>
      <c r="G55" s="33"/>
      <c r="H55" s="33"/>
      <c r="I55" s="37"/>
      <c r="J55" s="33"/>
      <c r="K55" s="71"/>
      <c r="L55" s="71"/>
      <c r="M55" s="71"/>
      <c r="N55" s="71"/>
    </row>
    <row r="56" spans="1:14" ht="18" customHeight="1">
      <c r="A56" s="33" t="s">
        <v>60</v>
      </c>
      <c r="B56" s="33"/>
      <c r="C56" s="33"/>
      <c r="D56" s="33"/>
      <c r="E56" s="33"/>
      <c r="F56" s="33"/>
      <c r="G56" s="33"/>
      <c r="H56" s="33"/>
      <c r="I56" s="37"/>
      <c r="J56" s="33"/>
      <c r="K56" s="71"/>
      <c r="L56" s="71"/>
      <c r="M56" s="71"/>
      <c r="N56" s="71"/>
    </row>
    <row r="57" spans="1:14" ht="18" customHeight="1">
      <c r="A57" s="33" t="s">
        <v>61</v>
      </c>
      <c r="B57" s="33"/>
      <c r="C57" s="33"/>
      <c r="D57" s="33"/>
      <c r="E57" s="33"/>
      <c r="F57" s="33"/>
      <c r="G57" s="27"/>
      <c r="H57" s="80" t="s">
        <v>62</v>
      </c>
      <c r="I57" s="80"/>
      <c r="J57" s="80"/>
      <c r="K57" s="80"/>
      <c r="L57" s="80"/>
      <c r="M57" s="79"/>
      <c r="N57" s="79"/>
    </row>
    <row r="58" spans="1:14" ht="18" customHeight="1">
      <c r="A58" s="80" t="s">
        <v>77</v>
      </c>
      <c r="B58" s="80"/>
      <c r="C58" s="79"/>
      <c r="D58" s="79"/>
      <c r="E58" s="79"/>
      <c r="F58" s="79"/>
      <c r="G58" s="79"/>
      <c r="H58" s="33" t="s">
        <v>78</v>
      </c>
      <c r="I58" s="37"/>
      <c r="J58" s="79"/>
      <c r="K58" s="79"/>
      <c r="L58" s="79"/>
      <c r="M58" s="79"/>
      <c r="N58" s="79"/>
    </row>
    <row r="59" spans="1:14" ht="18" customHeight="1">
      <c r="A59" s="80" t="s">
        <v>2</v>
      </c>
      <c r="B59" s="80"/>
      <c r="C59" s="79"/>
      <c r="D59" s="79"/>
      <c r="E59" s="79"/>
      <c r="F59" s="79"/>
      <c r="G59" s="79"/>
      <c r="H59" s="33" t="s">
        <v>5</v>
      </c>
      <c r="I59" s="86"/>
      <c r="J59" s="86"/>
      <c r="K59" s="86"/>
      <c r="L59" s="86"/>
      <c r="M59" s="86"/>
      <c r="N59" s="33"/>
    </row>
    <row r="60" spans="1:14" ht="18" customHeight="1">
      <c r="A60" s="80" t="s">
        <v>80</v>
      </c>
      <c r="B60" s="80"/>
      <c r="C60" s="79"/>
      <c r="D60" s="79"/>
      <c r="E60" s="79"/>
      <c r="F60" s="79"/>
      <c r="G60" s="79"/>
      <c r="H60" s="80" t="s">
        <v>79</v>
      </c>
      <c r="I60" s="80"/>
      <c r="J60" s="80"/>
      <c r="K60" s="84"/>
      <c r="L60" s="84"/>
      <c r="M60" s="84"/>
      <c r="N60" s="33"/>
    </row>
    <row r="61" spans="1:21" ht="18" customHeight="1">
      <c r="A61" s="44" t="s">
        <v>155</v>
      </c>
      <c r="B61" s="33"/>
      <c r="C61" s="45"/>
      <c r="D61" s="45"/>
      <c r="E61" s="45"/>
      <c r="F61" s="45"/>
      <c r="G61" s="45"/>
      <c r="H61" s="33"/>
      <c r="I61" s="33"/>
      <c r="J61" s="33"/>
      <c r="K61" s="46"/>
      <c r="L61" s="46"/>
      <c r="M61" s="46"/>
      <c r="N61" s="33"/>
      <c r="P61" s="22"/>
      <c r="U61" s="22"/>
    </row>
    <row r="62" spans="1:21" s="4" customFormat="1" ht="18" customHeight="1">
      <c r="A62" s="87" t="s">
        <v>81</v>
      </c>
      <c r="B62" s="87"/>
      <c r="C62" s="87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P62" s="11"/>
      <c r="Q62" s="5"/>
      <c r="R62" s="5"/>
      <c r="S62" s="5"/>
      <c r="T62" s="5"/>
      <c r="U62" s="11"/>
    </row>
    <row r="63" spans="1:14" ht="18" customHeight="1">
      <c r="A63" s="33" t="s">
        <v>98</v>
      </c>
      <c r="B63" s="33"/>
      <c r="C63" s="33"/>
      <c r="D63" s="33"/>
      <c r="E63" s="33"/>
      <c r="F63" s="79"/>
      <c r="G63" s="79"/>
      <c r="H63" s="33"/>
      <c r="I63" s="37"/>
      <c r="J63" s="33"/>
      <c r="K63" s="33"/>
      <c r="L63" s="37"/>
      <c r="M63" s="33"/>
      <c r="N63" s="33"/>
    </row>
    <row r="64" spans="1:14" ht="18" customHeight="1">
      <c r="A64" s="33" t="s">
        <v>82</v>
      </c>
      <c r="B64" s="33"/>
      <c r="C64" s="33"/>
      <c r="D64" s="33"/>
      <c r="E64" s="33"/>
      <c r="F64" s="79"/>
      <c r="G64" s="79"/>
      <c r="H64" s="79"/>
      <c r="I64" s="79"/>
      <c r="J64" s="79"/>
      <c r="K64" s="79"/>
      <c r="L64" s="79"/>
      <c r="M64" s="79"/>
      <c r="N64" s="79"/>
    </row>
    <row r="65" spans="1:14" ht="18" customHeight="1">
      <c r="A65" s="79"/>
      <c r="B65" s="79"/>
      <c r="C65" s="79"/>
      <c r="D65" s="79"/>
      <c r="E65" s="79"/>
      <c r="F65" s="79"/>
      <c r="G65" s="79"/>
      <c r="H65" s="79"/>
      <c r="I65" s="79"/>
      <c r="J65" s="79"/>
      <c r="K65" s="79"/>
      <c r="L65" s="79"/>
      <c r="M65" s="79"/>
      <c r="N65" s="79"/>
    </row>
    <row r="66" spans="1:14" ht="18" customHeight="1">
      <c r="A66" s="33" t="s">
        <v>115</v>
      </c>
      <c r="B66" s="33"/>
      <c r="C66" s="33"/>
      <c r="D66" s="33"/>
      <c r="E66" s="33"/>
      <c r="F66" s="33"/>
      <c r="G66" s="33"/>
      <c r="H66" s="33"/>
      <c r="I66" s="37"/>
      <c r="J66" s="33"/>
      <c r="K66" s="33"/>
      <c r="L66" s="37"/>
      <c r="M66" s="33"/>
      <c r="N66" s="33"/>
    </row>
    <row r="67" spans="1:14" ht="18" customHeight="1">
      <c r="A67" s="9" t="s">
        <v>27</v>
      </c>
      <c r="B67" s="85" t="s">
        <v>86</v>
      </c>
      <c r="C67" s="85"/>
      <c r="D67" s="30"/>
      <c r="E67" s="85" t="s">
        <v>83</v>
      </c>
      <c r="F67" s="85"/>
      <c r="G67" s="85"/>
      <c r="H67" s="30"/>
      <c r="I67" s="31"/>
      <c r="J67" s="85" t="s">
        <v>84</v>
      </c>
      <c r="K67" s="85"/>
      <c r="L67" s="31"/>
      <c r="M67" s="30" t="s">
        <v>85</v>
      </c>
      <c r="N67" s="31"/>
    </row>
    <row r="68" spans="1:14" ht="18" customHeight="1">
      <c r="A68" s="6"/>
      <c r="B68" s="82"/>
      <c r="C68" s="82"/>
      <c r="D68" s="29"/>
      <c r="E68" s="79"/>
      <c r="F68" s="79"/>
      <c r="G68" s="79"/>
      <c r="H68" s="79"/>
      <c r="I68" s="29"/>
      <c r="J68" s="86"/>
      <c r="K68" s="86"/>
      <c r="L68" s="29"/>
      <c r="M68" s="32"/>
      <c r="N68" s="29"/>
    </row>
    <row r="69" spans="1:14" ht="18" customHeight="1">
      <c r="A69" s="6"/>
      <c r="B69" s="94" t="s">
        <v>110</v>
      </c>
      <c r="C69" s="94"/>
      <c r="D69" s="47"/>
      <c r="E69" s="67" t="s">
        <v>111</v>
      </c>
      <c r="F69" s="67"/>
      <c r="G69" s="67"/>
      <c r="H69" s="47"/>
      <c r="I69" s="47"/>
      <c r="J69" s="67" t="s">
        <v>112</v>
      </c>
      <c r="K69" s="67"/>
      <c r="L69" s="29"/>
      <c r="M69" s="93" t="s">
        <v>113</v>
      </c>
      <c r="N69" s="93"/>
    </row>
    <row r="70" spans="1:14" ht="18" customHeight="1">
      <c r="A70" s="6"/>
      <c r="B70" s="82"/>
      <c r="C70" s="82"/>
      <c r="D70" s="29"/>
      <c r="E70" s="97"/>
      <c r="F70" s="97"/>
      <c r="G70" s="97"/>
      <c r="H70" s="97"/>
      <c r="I70" s="48"/>
      <c r="J70" s="95"/>
      <c r="K70" s="95"/>
      <c r="L70" s="29"/>
      <c r="M70" s="95"/>
      <c r="N70" s="95"/>
    </row>
    <row r="71" spans="1:14" ht="18" customHeight="1">
      <c r="A71" s="9" t="s">
        <v>28</v>
      </c>
      <c r="B71" s="85" t="s">
        <v>86</v>
      </c>
      <c r="C71" s="85"/>
      <c r="D71" s="30"/>
      <c r="E71" s="96" t="s">
        <v>83</v>
      </c>
      <c r="F71" s="96"/>
      <c r="G71" s="96"/>
      <c r="H71" s="31"/>
      <c r="I71" s="31"/>
      <c r="J71" s="85" t="s">
        <v>84</v>
      </c>
      <c r="K71" s="85"/>
      <c r="L71" s="31"/>
      <c r="M71" s="31" t="s">
        <v>85</v>
      </c>
      <c r="N71" s="31"/>
    </row>
    <row r="72" spans="1:14" ht="18" customHeight="1">
      <c r="A72" s="6"/>
      <c r="B72" s="82"/>
      <c r="C72" s="82"/>
      <c r="D72" s="29"/>
      <c r="E72" s="79"/>
      <c r="F72" s="79"/>
      <c r="G72" s="79"/>
      <c r="H72" s="79"/>
      <c r="I72" s="29"/>
      <c r="J72" s="86"/>
      <c r="K72" s="86"/>
      <c r="L72" s="29"/>
      <c r="M72" s="32"/>
      <c r="N72" s="29"/>
    </row>
    <row r="73" spans="1:14" ht="18" customHeight="1">
      <c r="A73" s="6"/>
      <c r="B73" s="94" t="s">
        <v>110</v>
      </c>
      <c r="C73" s="94"/>
      <c r="D73" s="47"/>
      <c r="E73" s="67" t="s">
        <v>111</v>
      </c>
      <c r="F73" s="67"/>
      <c r="G73" s="67"/>
      <c r="H73" s="47"/>
      <c r="I73" s="47"/>
      <c r="J73" s="67" t="s">
        <v>112</v>
      </c>
      <c r="K73" s="67"/>
      <c r="L73" s="29"/>
      <c r="M73" s="93" t="s">
        <v>113</v>
      </c>
      <c r="N73" s="93"/>
    </row>
    <row r="74" spans="1:14" ht="18" customHeight="1">
      <c r="A74" s="6"/>
      <c r="B74" s="82"/>
      <c r="C74" s="82"/>
      <c r="D74" s="29"/>
      <c r="E74" s="97"/>
      <c r="F74" s="97"/>
      <c r="G74" s="97"/>
      <c r="H74" s="97"/>
      <c r="I74" s="48"/>
      <c r="J74" s="95"/>
      <c r="K74" s="95"/>
      <c r="L74" s="29"/>
      <c r="M74" s="95"/>
      <c r="N74" s="95"/>
    </row>
    <row r="75" spans="1:14" ht="18" customHeight="1">
      <c r="A75" s="9" t="s">
        <v>29</v>
      </c>
      <c r="B75" s="85" t="s">
        <v>86</v>
      </c>
      <c r="C75" s="85"/>
      <c r="D75" s="30"/>
      <c r="E75" s="98" t="s">
        <v>83</v>
      </c>
      <c r="F75" s="98"/>
      <c r="G75" s="98"/>
      <c r="H75" s="28"/>
      <c r="I75" s="31"/>
      <c r="J75" s="85" t="s">
        <v>84</v>
      </c>
      <c r="K75" s="85"/>
      <c r="L75" s="31"/>
      <c r="M75" s="28" t="s">
        <v>85</v>
      </c>
      <c r="N75" s="31"/>
    </row>
    <row r="76" spans="1:14" ht="18" customHeight="1">
      <c r="A76" s="6"/>
      <c r="B76" s="82"/>
      <c r="C76" s="82"/>
      <c r="D76" s="29"/>
      <c r="E76" s="79"/>
      <c r="F76" s="79"/>
      <c r="G76" s="79"/>
      <c r="H76" s="79"/>
      <c r="I76" s="29"/>
      <c r="J76" s="86"/>
      <c r="K76" s="86"/>
      <c r="L76" s="29"/>
      <c r="M76" s="32"/>
      <c r="N76" s="29"/>
    </row>
    <row r="77" spans="1:14" ht="18" customHeight="1">
      <c r="A77" s="6"/>
      <c r="B77" s="94" t="s">
        <v>110</v>
      </c>
      <c r="C77" s="94"/>
      <c r="D77" s="47"/>
      <c r="E77" s="67" t="s">
        <v>111</v>
      </c>
      <c r="F77" s="67"/>
      <c r="G77" s="67"/>
      <c r="H77" s="47"/>
      <c r="I77" s="47"/>
      <c r="J77" s="67" t="s">
        <v>112</v>
      </c>
      <c r="K77" s="67"/>
      <c r="L77" s="29"/>
      <c r="M77" s="93" t="s">
        <v>113</v>
      </c>
      <c r="N77" s="93"/>
    </row>
    <row r="78" spans="1:14" ht="18" customHeight="1">
      <c r="A78" s="40"/>
      <c r="B78" s="82"/>
      <c r="C78" s="82"/>
      <c r="D78" s="29"/>
      <c r="E78" s="97"/>
      <c r="F78" s="97"/>
      <c r="G78" s="97"/>
      <c r="H78" s="97"/>
      <c r="I78" s="48"/>
      <c r="J78" s="95"/>
      <c r="K78" s="95"/>
      <c r="L78" s="29"/>
      <c r="M78" s="95"/>
      <c r="N78" s="95"/>
    </row>
    <row r="79" spans="1:14" ht="18" customHeight="1">
      <c r="A79" s="87" t="s">
        <v>87</v>
      </c>
      <c r="B79" s="87"/>
      <c r="C79" s="87"/>
      <c r="D79" s="87"/>
      <c r="E79" s="87"/>
      <c r="F79" s="87"/>
      <c r="G79" s="87"/>
      <c r="H79" s="87"/>
      <c r="I79" s="87"/>
      <c r="J79" s="87"/>
      <c r="K79" s="87"/>
      <c r="L79" s="87"/>
      <c r="M79" s="87"/>
      <c r="N79" s="87"/>
    </row>
    <row r="80" spans="1:14" ht="18" customHeight="1">
      <c r="A80" s="34" t="s">
        <v>88</v>
      </c>
      <c r="B80" s="33"/>
      <c r="C80" s="33"/>
      <c r="D80" s="33"/>
      <c r="E80" s="33"/>
      <c r="F80" s="33"/>
      <c r="G80" s="33"/>
      <c r="H80" s="33"/>
      <c r="I80" s="37"/>
      <c r="J80" s="33"/>
      <c r="K80" s="33"/>
      <c r="L80" s="37"/>
      <c r="M80" s="33"/>
      <c r="N80" s="33"/>
    </row>
    <row r="81" spans="1:14" ht="18" customHeight="1">
      <c r="A81" s="80" t="s">
        <v>89</v>
      </c>
      <c r="B81" s="80"/>
      <c r="C81" s="80"/>
      <c r="D81" s="80"/>
      <c r="E81" s="80"/>
      <c r="F81" s="79"/>
      <c r="G81" s="79"/>
      <c r="H81" s="79"/>
      <c r="I81" s="79"/>
      <c r="J81" s="79"/>
      <c r="K81" s="79"/>
      <c r="L81" s="79"/>
      <c r="M81" s="79"/>
      <c r="N81" s="79"/>
    </row>
    <row r="82" spans="1:14" ht="18" customHeight="1">
      <c r="A82" s="80" t="s">
        <v>90</v>
      </c>
      <c r="B82" s="80"/>
      <c r="C82" s="79"/>
      <c r="D82" s="79"/>
      <c r="E82" s="79"/>
      <c r="F82" s="79"/>
      <c r="G82" s="79"/>
      <c r="H82" s="79"/>
      <c r="I82" s="37"/>
      <c r="J82" s="33" t="s">
        <v>55</v>
      </c>
      <c r="K82" s="71"/>
      <c r="L82" s="71"/>
      <c r="M82" s="71"/>
      <c r="N82" s="71"/>
    </row>
    <row r="83" spans="1:14" ht="18" customHeight="1">
      <c r="A83" s="80" t="s">
        <v>5</v>
      </c>
      <c r="B83" s="80"/>
      <c r="C83" s="92"/>
      <c r="D83" s="92"/>
      <c r="E83" s="92"/>
      <c r="F83" s="92"/>
      <c r="G83" s="92"/>
      <c r="H83" s="33"/>
      <c r="I83" s="37"/>
      <c r="J83" s="33" t="s">
        <v>7</v>
      </c>
      <c r="K83" s="92"/>
      <c r="L83" s="92"/>
      <c r="M83" s="92"/>
      <c r="N83" s="92"/>
    </row>
    <row r="84" spans="1:14" ht="18" customHeight="1">
      <c r="A84" s="44" t="s">
        <v>109</v>
      </c>
      <c r="B84" s="33"/>
      <c r="C84" s="37"/>
      <c r="D84" s="37"/>
      <c r="E84" s="37"/>
      <c r="F84" s="37"/>
      <c r="G84" s="37"/>
      <c r="H84" s="33"/>
      <c r="I84" s="37"/>
      <c r="J84" s="33"/>
      <c r="K84" s="37"/>
      <c r="L84" s="37"/>
      <c r="M84" s="37"/>
      <c r="N84" s="37"/>
    </row>
    <row r="85" spans="1:14" ht="18" customHeight="1">
      <c r="A85" s="87" t="s">
        <v>91</v>
      </c>
      <c r="B85" s="87"/>
      <c r="C85" s="87"/>
      <c r="D85" s="87"/>
      <c r="E85" s="87"/>
      <c r="F85" s="87"/>
      <c r="G85" s="87"/>
      <c r="H85" s="87"/>
      <c r="I85" s="87"/>
      <c r="J85" s="87"/>
      <c r="K85" s="87"/>
      <c r="L85" s="87"/>
      <c r="M85" s="87"/>
      <c r="N85" s="87"/>
    </row>
    <row r="86" spans="1:14" ht="18" customHeight="1">
      <c r="A86" s="34" t="s">
        <v>92</v>
      </c>
      <c r="B86" s="33"/>
      <c r="C86" s="33"/>
      <c r="D86" s="33"/>
      <c r="E86" s="33"/>
      <c r="F86" s="33"/>
      <c r="G86" s="33"/>
      <c r="H86" s="33"/>
      <c r="I86" s="37"/>
      <c r="J86" s="33"/>
      <c r="K86" s="33"/>
      <c r="L86" s="37"/>
      <c r="M86" s="33"/>
      <c r="N86" s="33"/>
    </row>
    <row r="87" spans="1:14" ht="18" customHeight="1">
      <c r="A87" s="9" t="s">
        <v>27</v>
      </c>
      <c r="B87" s="85" t="s">
        <v>93</v>
      </c>
      <c r="C87" s="85"/>
      <c r="D87" s="30"/>
      <c r="E87" s="85" t="s">
        <v>94</v>
      </c>
      <c r="F87" s="85"/>
      <c r="G87" s="85"/>
      <c r="H87" s="85" t="s">
        <v>95</v>
      </c>
      <c r="I87" s="85"/>
      <c r="J87" s="85"/>
      <c r="K87" s="85"/>
      <c r="L87" s="85" t="s">
        <v>96</v>
      </c>
      <c r="M87" s="85"/>
      <c r="N87" s="85"/>
    </row>
    <row r="88" spans="1:14" ht="18" customHeight="1">
      <c r="A88" s="6"/>
      <c r="B88" s="82"/>
      <c r="C88" s="82"/>
      <c r="D88" s="29"/>
      <c r="E88" s="49"/>
      <c r="F88" s="37"/>
      <c r="G88" s="37"/>
      <c r="H88" s="82"/>
      <c r="I88" s="82"/>
      <c r="J88" s="82"/>
      <c r="K88" s="82"/>
      <c r="L88" s="29"/>
      <c r="M88" s="82"/>
      <c r="N88" s="82"/>
    </row>
    <row r="89" spans="1:14" ht="18" customHeight="1">
      <c r="A89" s="9" t="s">
        <v>28</v>
      </c>
      <c r="B89" s="85" t="s">
        <v>93</v>
      </c>
      <c r="C89" s="85"/>
      <c r="D89" s="30"/>
      <c r="E89" s="96" t="s">
        <v>94</v>
      </c>
      <c r="F89" s="96"/>
      <c r="G89" s="96"/>
      <c r="H89" s="85" t="s">
        <v>95</v>
      </c>
      <c r="I89" s="85"/>
      <c r="J89" s="85"/>
      <c r="K89" s="85"/>
      <c r="L89" s="85" t="s">
        <v>96</v>
      </c>
      <c r="M89" s="85"/>
      <c r="N89" s="85"/>
    </row>
    <row r="90" spans="1:14" ht="18" customHeight="1">
      <c r="A90" s="6"/>
      <c r="B90" s="82"/>
      <c r="C90" s="82"/>
      <c r="D90" s="29"/>
      <c r="E90" s="49"/>
      <c r="F90" s="37"/>
      <c r="G90" s="37"/>
      <c r="H90" s="82"/>
      <c r="I90" s="82"/>
      <c r="J90" s="82"/>
      <c r="K90" s="82"/>
      <c r="L90" s="29"/>
      <c r="M90" s="82"/>
      <c r="N90" s="82"/>
    </row>
    <row r="91" spans="1:14" ht="18" customHeight="1">
      <c r="A91" s="9" t="s">
        <v>29</v>
      </c>
      <c r="B91" s="85" t="s">
        <v>93</v>
      </c>
      <c r="C91" s="85"/>
      <c r="D91" s="30"/>
      <c r="E91" s="96" t="s">
        <v>94</v>
      </c>
      <c r="F91" s="96"/>
      <c r="G91" s="96"/>
      <c r="H91" s="85" t="s">
        <v>95</v>
      </c>
      <c r="I91" s="85"/>
      <c r="J91" s="85"/>
      <c r="K91" s="85"/>
      <c r="L91" s="85" t="s">
        <v>96</v>
      </c>
      <c r="M91" s="85"/>
      <c r="N91" s="85"/>
    </row>
    <row r="92" spans="1:14" ht="18" customHeight="1">
      <c r="A92" s="6"/>
      <c r="B92" s="82"/>
      <c r="C92" s="82"/>
      <c r="D92" s="29"/>
      <c r="E92" s="49"/>
      <c r="F92" s="37"/>
      <c r="G92" s="29"/>
      <c r="H92" s="82"/>
      <c r="I92" s="82"/>
      <c r="J92" s="82"/>
      <c r="K92" s="82"/>
      <c r="L92" s="29"/>
      <c r="M92" s="82"/>
      <c r="N92" s="82"/>
    </row>
    <row r="93" spans="1:14" ht="18" customHeight="1">
      <c r="A93" s="9" t="s">
        <v>30</v>
      </c>
      <c r="B93" s="85" t="s">
        <v>93</v>
      </c>
      <c r="C93" s="85"/>
      <c r="D93" s="30"/>
      <c r="E93" s="96" t="s">
        <v>94</v>
      </c>
      <c r="F93" s="96"/>
      <c r="G93" s="96"/>
      <c r="H93" s="85" t="s">
        <v>95</v>
      </c>
      <c r="I93" s="85"/>
      <c r="J93" s="85"/>
      <c r="K93" s="85"/>
      <c r="L93" s="85" t="s">
        <v>96</v>
      </c>
      <c r="M93" s="85"/>
      <c r="N93" s="85"/>
    </row>
    <row r="94" spans="1:14" ht="18" customHeight="1">
      <c r="A94" s="6"/>
      <c r="B94" s="82"/>
      <c r="C94" s="82"/>
      <c r="D94" s="29"/>
      <c r="E94" s="49"/>
      <c r="F94" s="37"/>
      <c r="G94" s="29"/>
      <c r="H94" s="82"/>
      <c r="I94" s="82"/>
      <c r="J94" s="82"/>
      <c r="K94" s="82"/>
      <c r="L94" s="29"/>
      <c r="M94" s="82"/>
      <c r="N94" s="82"/>
    </row>
    <row r="95" spans="1:14" ht="18" customHeight="1">
      <c r="A95" s="9" t="s">
        <v>31</v>
      </c>
      <c r="B95" s="85" t="s">
        <v>93</v>
      </c>
      <c r="C95" s="85"/>
      <c r="D95" s="30"/>
      <c r="E95" s="96" t="s">
        <v>94</v>
      </c>
      <c r="F95" s="96"/>
      <c r="G95" s="96"/>
      <c r="H95" s="85" t="s">
        <v>95</v>
      </c>
      <c r="I95" s="85"/>
      <c r="J95" s="85"/>
      <c r="K95" s="85"/>
      <c r="L95" s="85" t="s">
        <v>96</v>
      </c>
      <c r="M95" s="85"/>
      <c r="N95" s="85"/>
    </row>
    <row r="96" spans="1:14" ht="18" customHeight="1">
      <c r="A96" s="6"/>
      <c r="B96" s="82"/>
      <c r="C96" s="82"/>
      <c r="D96" s="29"/>
      <c r="E96" s="49"/>
      <c r="F96" s="37"/>
      <c r="G96" s="29"/>
      <c r="H96" s="82"/>
      <c r="I96" s="82"/>
      <c r="J96" s="82"/>
      <c r="K96" s="82"/>
      <c r="L96" s="29"/>
      <c r="M96" s="82"/>
      <c r="N96" s="82"/>
    </row>
    <row r="97" spans="1:14" ht="18" customHeight="1">
      <c r="A97" s="33" t="s">
        <v>97</v>
      </c>
      <c r="B97" s="33"/>
      <c r="C97" s="79"/>
      <c r="D97" s="79"/>
      <c r="E97" s="79"/>
      <c r="F97" s="79"/>
      <c r="G97" s="79"/>
      <c r="H97" s="79"/>
      <c r="I97" s="79"/>
      <c r="J97" s="79"/>
      <c r="K97" s="79"/>
      <c r="L97" s="79"/>
      <c r="M97" s="79"/>
      <c r="N97" s="79"/>
    </row>
    <row r="98" spans="1:14" ht="18" customHeight="1">
      <c r="A98" s="79"/>
      <c r="B98" s="79"/>
      <c r="C98" s="79"/>
      <c r="D98" s="79"/>
      <c r="E98" s="79"/>
      <c r="F98" s="79"/>
      <c r="G98" s="79"/>
      <c r="H98" s="79"/>
      <c r="I98" s="79"/>
      <c r="J98" s="79"/>
      <c r="K98" s="79"/>
      <c r="L98" s="79"/>
      <c r="M98" s="79"/>
      <c r="N98" s="79"/>
    </row>
    <row r="99" spans="1:14" ht="18" customHeight="1">
      <c r="A99" s="33"/>
      <c r="B99" s="33"/>
      <c r="C99" s="33"/>
      <c r="D99" s="33"/>
      <c r="E99" s="33"/>
      <c r="F99" s="33"/>
      <c r="G99" s="33"/>
      <c r="H99" s="33"/>
      <c r="I99" s="37"/>
      <c r="J99" s="33"/>
      <c r="K99" s="33"/>
      <c r="L99" s="37"/>
      <c r="M99" s="33"/>
      <c r="N99" s="33"/>
    </row>
    <row r="100" spans="1:14" ht="18" customHeight="1">
      <c r="A100" s="81" t="s">
        <v>99</v>
      </c>
      <c r="B100" s="81"/>
      <c r="C100" s="81"/>
      <c r="D100" s="81"/>
      <c r="E100" s="81"/>
      <c r="F100" s="81"/>
      <c r="G100" s="81"/>
      <c r="H100" s="81"/>
      <c r="I100" s="81"/>
      <c r="J100" s="81"/>
      <c r="K100" s="81"/>
      <c r="L100" s="81"/>
      <c r="M100" s="81"/>
      <c r="N100" s="81"/>
    </row>
    <row r="101" spans="1:14" ht="18" customHeight="1">
      <c r="A101" s="35" t="s">
        <v>100</v>
      </c>
      <c r="B101" s="35"/>
      <c r="C101" s="35"/>
      <c r="D101" s="35"/>
      <c r="E101" s="35"/>
      <c r="F101" s="35"/>
      <c r="G101" s="35"/>
      <c r="H101" s="35"/>
      <c r="I101" s="50"/>
      <c r="J101" s="35"/>
      <c r="K101" s="35"/>
      <c r="L101" s="50"/>
      <c r="M101" s="35"/>
      <c r="N101" s="35"/>
    </row>
    <row r="102" spans="1:14" ht="18" customHeight="1">
      <c r="A102" s="35" t="s">
        <v>101</v>
      </c>
      <c r="B102" s="35"/>
      <c r="C102" s="35"/>
      <c r="D102" s="35"/>
      <c r="E102" s="35"/>
      <c r="F102" s="35"/>
      <c r="G102" s="35"/>
      <c r="H102" s="35"/>
      <c r="I102" s="50"/>
      <c r="J102" s="35"/>
      <c r="K102" s="35"/>
      <c r="L102" s="50"/>
      <c r="M102" s="35"/>
      <c r="N102" s="35"/>
    </row>
    <row r="103" spans="1:14" ht="18" customHeight="1">
      <c r="A103" s="35"/>
      <c r="B103" s="35"/>
      <c r="C103" s="35"/>
      <c r="D103" s="35"/>
      <c r="E103" s="35"/>
      <c r="F103" s="35"/>
      <c r="G103" s="35"/>
      <c r="H103" s="35"/>
      <c r="I103" s="50"/>
      <c r="J103" s="35"/>
      <c r="K103" s="35"/>
      <c r="L103" s="50"/>
      <c r="M103" s="35"/>
      <c r="N103" s="35"/>
    </row>
    <row r="104" spans="1:14" ht="18" customHeight="1">
      <c r="A104" s="35" t="s">
        <v>102</v>
      </c>
      <c r="B104" s="35"/>
      <c r="C104" s="35"/>
      <c r="D104" s="35"/>
      <c r="E104" s="35"/>
      <c r="F104" s="35"/>
      <c r="G104" s="35"/>
      <c r="H104" s="35"/>
      <c r="I104" s="50"/>
      <c r="J104" s="35"/>
      <c r="K104" s="35"/>
      <c r="L104" s="50"/>
      <c r="M104" s="35"/>
      <c r="N104" s="35"/>
    </row>
    <row r="105" spans="1:14" ht="18" customHeight="1">
      <c r="A105" s="35" t="s">
        <v>103</v>
      </c>
      <c r="B105" s="35"/>
      <c r="C105" s="35"/>
      <c r="D105" s="35"/>
      <c r="E105" s="35"/>
      <c r="F105" s="35"/>
      <c r="G105" s="35"/>
      <c r="H105" s="35"/>
      <c r="I105" s="50"/>
      <c r="J105" s="35"/>
      <c r="K105" s="35"/>
      <c r="L105" s="50"/>
      <c r="M105" s="35"/>
      <c r="N105" s="35"/>
    </row>
    <row r="106" spans="1:14" ht="18" customHeight="1">
      <c r="A106" s="33"/>
      <c r="B106" s="33"/>
      <c r="C106" s="33"/>
      <c r="D106" s="33"/>
      <c r="E106" s="33"/>
      <c r="F106" s="33"/>
      <c r="G106" s="33"/>
      <c r="H106" s="33"/>
      <c r="I106" s="37"/>
      <c r="J106" s="33"/>
      <c r="K106" s="33"/>
      <c r="L106" s="37"/>
      <c r="M106" s="33"/>
      <c r="N106" s="33"/>
    </row>
    <row r="107" spans="1:14" ht="18" customHeight="1">
      <c r="A107" s="80" t="s">
        <v>1</v>
      </c>
      <c r="B107" s="80"/>
      <c r="C107" s="79"/>
      <c r="D107" s="79"/>
      <c r="E107" s="79"/>
      <c r="F107" s="79"/>
      <c r="G107" s="79"/>
      <c r="H107" s="79"/>
      <c r="I107" s="79"/>
      <c r="J107" s="79"/>
      <c r="K107" s="79"/>
      <c r="L107" s="79"/>
      <c r="M107" s="79"/>
      <c r="N107" s="79"/>
    </row>
    <row r="108" spans="1:14" ht="18" customHeight="1">
      <c r="A108" s="80" t="s">
        <v>104</v>
      </c>
      <c r="B108" s="80"/>
      <c r="C108" s="71"/>
      <c r="D108" s="71"/>
      <c r="E108" s="71"/>
      <c r="F108" s="71"/>
      <c r="G108" s="71"/>
      <c r="H108" s="71"/>
      <c r="I108" s="71"/>
      <c r="J108" s="71"/>
      <c r="K108" s="71"/>
      <c r="L108" s="71"/>
      <c r="M108" s="71"/>
      <c r="N108" s="71"/>
    </row>
    <row r="109" spans="1:14" ht="18" customHeight="1">
      <c r="A109" s="33" t="s">
        <v>105</v>
      </c>
      <c r="B109" s="33"/>
      <c r="C109" s="71"/>
      <c r="D109" s="71"/>
      <c r="E109" s="71"/>
      <c r="F109" s="71"/>
      <c r="G109" s="71"/>
      <c r="H109" s="71"/>
      <c r="I109" s="71"/>
      <c r="J109" s="71"/>
      <c r="K109" s="71"/>
      <c r="L109" s="71"/>
      <c r="M109" s="71"/>
      <c r="N109" s="71"/>
    </row>
    <row r="110" spans="1:14" ht="18" customHeight="1">
      <c r="A110" s="80" t="s">
        <v>106</v>
      </c>
      <c r="B110" s="80"/>
      <c r="C110" s="71"/>
      <c r="D110" s="71"/>
      <c r="E110" s="71"/>
      <c r="F110" s="71"/>
      <c r="G110" s="71"/>
      <c r="H110" s="71"/>
      <c r="I110" s="71"/>
      <c r="J110" s="71"/>
      <c r="K110" s="71"/>
      <c r="L110" s="71"/>
      <c r="M110" s="71"/>
      <c r="N110" s="71"/>
    </row>
    <row r="111" spans="1:14" ht="18" customHeight="1">
      <c r="A111" s="80" t="s">
        <v>107</v>
      </c>
      <c r="B111" s="80"/>
      <c r="C111" s="84"/>
      <c r="D111" s="84"/>
      <c r="E111" s="84"/>
      <c r="F111" s="84"/>
      <c r="G111" s="84"/>
      <c r="H111" s="33"/>
      <c r="I111" s="37"/>
      <c r="J111" s="33"/>
      <c r="K111" s="33"/>
      <c r="L111" s="37"/>
      <c r="M111" s="33"/>
      <c r="N111" s="33"/>
    </row>
    <row r="112" spans="1:14" ht="18" customHeight="1">
      <c r="A112" s="80" t="s">
        <v>108</v>
      </c>
      <c r="B112" s="80"/>
      <c r="C112" s="80"/>
      <c r="D112" s="79"/>
      <c r="E112" s="79"/>
      <c r="F112" s="79"/>
      <c r="G112" s="79"/>
      <c r="H112" s="79"/>
      <c r="I112" s="79"/>
      <c r="J112" s="79"/>
      <c r="K112" s="79"/>
      <c r="L112" s="79"/>
      <c r="M112" s="79"/>
      <c r="N112" s="79"/>
    </row>
    <row r="113" spans="1:14" ht="18" customHeight="1">
      <c r="A113" s="79"/>
      <c r="B113" s="79"/>
      <c r="C113" s="79"/>
      <c r="D113" s="79"/>
      <c r="E113" s="79"/>
      <c r="F113" s="79"/>
      <c r="G113" s="79"/>
      <c r="H113" s="79"/>
      <c r="I113" s="79"/>
      <c r="J113" s="79"/>
      <c r="K113" s="79"/>
      <c r="L113" s="79"/>
      <c r="M113" s="79"/>
      <c r="N113" s="79"/>
    </row>
    <row r="114" spans="1:14" ht="18" customHeight="1">
      <c r="A114" s="74" t="s">
        <v>116</v>
      </c>
      <c r="B114" s="74"/>
      <c r="C114" s="74"/>
      <c r="D114" s="74"/>
      <c r="E114" s="74"/>
      <c r="F114" s="74"/>
      <c r="G114" s="74"/>
      <c r="H114" s="74"/>
      <c r="I114" s="74"/>
      <c r="J114" s="74"/>
      <c r="K114" s="74"/>
      <c r="L114" s="74"/>
      <c r="M114" s="74"/>
      <c r="N114" s="74"/>
    </row>
    <row r="115" spans="1:14" ht="18" customHeight="1">
      <c r="A115" s="26"/>
      <c r="B115" s="61" t="s">
        <v>119</v>
      </c>
      <c r="C115" s="62"/>
      <c r="D115" s="62"/>
      <c r="E115" s="62"/>
      <c r="F115" s="13"/>
      <c r="G115" s="14">
        <v>5000</v>
      </c>
      <c r="H115" s="13"/>
      <c r="I115" s="13"/>
      <c r="J115" s="58" t="s">
        <v>136</v>
      </c>
      <c r="K115" s="58"/>
      <c r="L115" s="13"/>
      <c r="M115" s="54"/>
      <c r="N115" s="55"/>
    </row>
    <row r="116" spans="1:14" ht="18" customHeight="1">
      <c r="A116" s="26"/>
      <c r="B116" s="68" t="s">
        <v>147</v>
      </c>
      <c r="C116" s="69"/>
      <c r="D116" s="69"/>
      <c r="E116" s="69"/>
      <c r="F116" s="13"/>
      <c r="G116" s="19"/>
      <c r="H116" s="13"/>
      <c r="I116" s="13"/>
      <c r="J116" s="58" t="s">
        <v>136</v>
      </c>
      <c r="K116" s="58"/>
      <c r="L116" s="13"/>
      <c r="M116" s="54"/>
      <c r="N116" s="55"/>
    </row>
    <row r="117" spans="1:14" ht="18" customHeight="1">
      <c r="A117" s="26"/>
      <c r="B117" s="66" t="s">
        <v>148</v>
      </c>
      <c r="C117" s="67"/>
      <c r="D117" s="67"/>
      <c r="E117" s="67"/>
      <c r="F117" s="8"/>
      <c r="G117" s="20"/>
      <c r="H117" s="8"/>
      <c r="I117" s="8"/>
      <c r="J117" s="59" t="s">
        <v>136</v>
      </c>
      <c r="K117" s="59"/>
      <c r="L117" s="8"/>
      <c r="M117" s="54"/>
      <c r="N117" s="55"/>
    </row>
    <row r="118" spans="1:14" ht="18" customHeight="1">
      <c r="A118" s="26"/>
      <c r="B118" s="68" t="s">
        <v>149</v>
      </c>
      <c r="C118" s="69"/>
      <c r="D118" s="69"/>
      <c r="E118" s="69"/>
      <c r="F118" s="13"/>
      <c r="G118" s="19"/>
      <c r="H118" s="13"/>
      <c r="I118" s="13"/>
      <c r="J118" s="58" t="s">
        <v>136</v>
      </c>
      <c r="K118" s="58"/>
      <c r="L118" s="13"/>
      <c r="M118" s="54"/>
      <c r="N118" s="55"/>
    </row>
    <row r="119" spans="1:14" ht="18" customHeight="1">
      <c r="A119" s="26"/>
      <c r="B119" s="61" t="s">
        <v>120</v>
      </c>
      <c r="C119" s="62"/>
      <c r="D119" s="62"/>
      <c r="E119" s="62"/>
      <c r="F119" s="13"/>
      <c r="G119" s="14">
        <v>25000</v>
      </c>
      <c r="H119" s="13"/>
      <c r="I119" s="13"/>
      <c r="J119" s="58" t="s">
        <v>136</v>
      </c>
      <c r="K119" s="58"/>
      <c r="L119" s="13"/>
      <c r="M119" s="54"/>
      <c r="N119" s="55"/>
    </row>
    <row r="120" spans="1:14" ht="18" customHeight="1">
      <c r="A120" s="26"/>
      <c r="B120" s="68" t="s">
        <v>150</v>
      </c>
      <c r="C120" s="69"/>
      <c r="D120" s="69"/>
      <c r="E120" s="69"/>
      <c r="F120" s="13"/>
      <c r="G120" s="14">
        <v>50000</v>
      </c>
      <c r="H120" s="13"/>
      <c r="I120" s="13"/>
      <c r="J120" s="58" t="s">
        <v>136</v>
      </c>
      <c r="K120" s="58"/>
      <c r="L120" s="13"/>
      <c r="M120" s="54"/>
      <c r="N120" s="55"/>
    </row>
    <row r="121" spans="1:14" ht="18" customHeight="1">
      <c r="A121" s="26"/>
      <c r="B121" s="61" t="s">
        <v>121</v>
      </c>
      <c r="C121" s="62"/>
      <c r="D121" s="62"/>
      <c r="E121" s="62"/>
      <c r="F121" s="13"/>
      <c r="G121" s="19"/>
      <c r="H121" s="13"/>
      <c r="I121" s="13"/>
      <c r="J121" s="58" t="s">
        <v>136</v>
      </c>
      <c r="K121" s="58"/>
      <c r="L121" s="13"/>
      <c r="M121" s="54"/>
      <c r="N121" s="55"/>
    </row>
    <row r="122" spans="1:14" ht="18" customHeight="1">
      <c r="A122" s="26"/>
      <c r="B122" s="68" t="s">
        <v>151</v>
      </c>
      <c r="C122" s="69"/>
      <c r="D122" s="69"/>
      <c r="E122" s="69"/>
      <c r="F122" s="13"/>
      <c r="G122" s="19"/>
      <c r="H122" s="13"/>
      <c r="I122" s="13"/>
      <c r="J122" s="58" t="s">
        <v>136</v>
      </c>
      <c r="K122" s="58"/>
      <c r="L122" s="13"/>
      <c r="M122" s="54"/>
      <c r="N122" s="55"/>
    </row>
    <row r="123" spans="1:14" ht="18" customHeight="1">
      <c r="A123" s="26"/>
      <c r="B123" s="61" t="s">
        <v>122</v>
      </c>
      <c r="C123" s="62"/>
      <c r="D123" s="62"/>
      <c r="E123" s="62"/>
      <c r="F123" s="13"/>
      <c r="G123" s="14">
        <v>25000</v>
      </c>
      <c r="H123" s="13"/>
      <c r="I123" s="13"/>
      <c r="J123" s="58" t="s">
        <v>136</v>
      </c>
      <c r="K123" s="58"/>
      <c r="L123" s="13"/>
      <c r="M123" s="54"/>
      <c r="N123" s="55"/>
    </row>
    <row r="124" spans="1:14" ht="18" customHeight="1">
      <c r="A124" s="26"/>
      <c r="B124" s="61" t="s">
        <v>123</v>
      </c>
      <c r="C124" s="62"/>
      <c r="D124" s="62"/>
      <c r="E124" s="62"/>
      <c r="F124" s="13"/>
      <c r="G124" s="14">
        <v>5000</v>
      </c>
      <c r="H124" s="13"/>
      <c r="I124" s="13"/>
      <c r="J124" s="58" t="s">
        <v>136</v>
      </c>
      <c r="K124" s="58"/>
      <c r="L124" s="13"/>
      <c r="M124" s="54"/>
      <c r="N124" s="55"/>
    </row>
    <row r="125" spans="1:14" ht="18" customHeight="1">
      <c r="A125" s="26"/>
      <c r="B125" s="68" t="s">
        <v>146</v>
      </c>
      <c r="C125" s="69"/>
      <c r="D125" s="69"/>
      <c r="E125" s="69"/>
      <c r="F125" s="13"/>
      <c r="G125" s="19"/>
      <c r="H125" s="13"/>
      <c r="I125" s="13"/>
      <c r="J125" s="58" t="s">
        <v>136</v>
      </c>
      <c r="K125" s="58"/>
      <c r="L125" s="13"/>
      <c r="M125" s="54"/>
      <c r="N125" s="55"/>
    </row>
    <row r="126" spans="1:14" ht="18" customHeight="1">
      <c r="A126" s="24"/>
      <c r="B126" s="70" t="s">
        <v>124</v>
      </c>
      <c r="C126" s="63"/>
      <c r="D126" s="63"/>
      <c r="E126" s="63"/>
      <c r="F126" s="10"/>
      <c r="G126" s="15">
        <v>5000</v>
      </c>
      <c r="H126" s="10"/>
      <c r="I126" s="10"/>
      <c r="J126" s="59" t="s">
        <v>136</v>
      </c>
      <c r="K126" s="59"/>
      <c r="L126" s="10"/>
      <c r="M126" s="56"/>
      <c r="N126" s="57"/>
    </row>
    <row r="127" spans="1:14" ht="18" customHeight="1">
      <c r="A127" s="77"/>
      <c r="B127" s="63" t="s">
        <v>125</v>
      </c>
      <c r="C127" s="63"/>
      <c r="D127" s="63"/>
      <c r="E127" s="63"/>
      <c r="F127" s="10"/>
      <c r="G127" s="15">
        <v>25000</v>
      </c>
      <c r="H127" s="16"/>
      <c r="I127" s="10"/>
      <c r="J127" s="59" t="s">
        <v>136</v>
      </c>
      <c r="K127" s="59"/>
      <c r="L127" s="10"/>
      <c r="M127" s="56"/>
      <c r="N127" s="57"/>
    </row>
    <row r="128" spans="1:14" ht="18" customHeight="1">
      <c r="A128" s="78"/>
      <c r="B128" s="76" t="s">
        <v>126</v>
      </c>
      <c r="C128" s="76"/>
      <c r="D128" s="76"/>
      <c r="E128" s="76"/>
      <c r="F128" s="73"/>
      <c r="G128" s="73"/>
      <c r="H128" s="73"/>
      <c r="I128" s="73"/>
      <c r="J128" s="73"/>
      <c r="K128" s="73"/>
      <c r="L128" s="73"/>
      <c r="M128" s="73"/>
      <c r="N128" s="75"/>
    </row>
    <row r="129" spans="1:14" ht="18" customHeight="1">
      <c r="A129" s="25"/>
      <c r="B129" s="68" t="s">
        <v>141</v>
      </c>
      <c r="C129" s="69"/>
      <c r="D129" s="69"/>
      <c r="E129" s="69"/>
      <c r="F129" s="13"/>
      <c r="G129" s="19"/>
      <c r="H129" s="13"/>
      <c r="I129" s="13"/>
      <c r="J129" s="58" t="s">
        <v>136</v>
      </c>
      <c r="K129" s="58"/>
      <c r="L129" s="13"/>
      <c r="M129" s="54"/>
      <c r="N129" s="55"/>
    </row>
    <row r="130" spans="1:14" ht="18" customHeight="1">
      <c r="A130" s="25"/>
      <c r="B130" s="68" t="s">
        <v>142</v>
      </c>
      <c r="C130" s="69"/>
      <c r="D130" s="69"/>
      <c r="E130" s="69"/>
      <c r="F130" s="13"/>
      <c r="G130" s="19"/>
      <c r="H130" s="13"/>
      <c r="I130" s="13"/>
      <c r="J130" s="58" t="s">
        <v>136</v>
      </c>
      <c r="K130" s="58"/>
      <c r="L130" s="13"/>
      <c r="M130" s="54"/>
      <c r="N130" s="55"/>
    </row>
    <row r="131" spans="1:14" ht="18" customHeight="1">
      <c r="A131" s="26"/>
      <c r="B131" s="68" t="s">
        <v>143</v>
      </c>
      <c r="C131" s="69"/>
      <c r="D131" s="69"/>
      <c r="E131" s="69"/>
      <c r="F131" s="13"/>
      <c r="G131" s="19"/>
      <c r="H131" s="13"/>
      <c r="I131" s="13"/>
      <c r="J131" s="58" t="s">
        <v>136</v>
      </c>
      <c r="K131" s="58"/>
      <c r="L131" s="13"/>
      <c r="M131" s="54"/>
      <c r="N131" s="55"/>
    </row>
    <row r="132" spans="1:14" ht="18" customHeight="1">
      <c r="A132" s="26"/>
      <c r="B132" s="68" t="s">
        <v>144</v>
      </c>
      <c r="C132" s="69"/>
      <c r="D132" s="69"/>
      <c r="E132" s="69"/>
      <c r="F132" s="13"/>
      <c r="G132" s="19"/>
      <c r="H132" s="13"/>
      <c r="I132" s="13"/>
      <c r="J132" s="58" t="s">
        <v>136</v>
      </c>
      <c r="K132" s="58"/>
      <c r="L132" s="13"/>
      <c r="M132" s="54"/>
      <c r="N132" s="55"/>
    </row>
    <row r="133" spans="1:14" ht="18" customHeight="1">
      <c r="A133" s="26"/>
      <c r="B133" s="61" t="s">
        <v>127</v>
      </c>
      <c r="C133" s="62"/>
      <c r="D133" s="62"/>
      <c r="E133" s="62"/>
      <c r="F133" s="13"/>
      <c r="G133" s="14">
        <v>5000</v>
      </c>
      <c r="H133" s="13"/>
      <c r="I133" s="13"/>
      <c r="J133" s="58" t="s">
        <v>136</v>
      </c>
      <c r="K133" s="58"/>
      <c r="L133" s="13"/>
      <c r="M133" s="54"/>
      <c r="N133" s="55"/>
    </row>
    <row r="134" spans="1:14" ht="18" customHeight="1">
      <c r="A134" s="26"/>
      <c r="B134" s="68" t="s">
        <v>145</v>
      </c>
      <c r="C134" s="69"/>
      <c r="D134" s="69"/>
      <c r="E134" s="69"/>
      <c r="F134" s="13"/>
      <c r="G134" s="19"/>
      <c r="H134" s="13"/>
      <c r="I134" s="13"/>
      <c r="J134" s="58" t="s">
        <v>136</v>
      </c>
      <c r="K134" s="58"/>
      <c r="L134" s="13"/>
      <c r="M134" s="54"/>
      <c r="N134" s="55"/>
    </row>
    <row r="135" spans="1:14" ht="18" customHeight="1">
      <c r="A135" s="26"/>
      <c r="B135" s="61" t="s">
        <v>128</v>
      </c>
      <c r="C135" s="62"/>
      <c r="D135" s="62"/>
      <c r="E135" s="62"/>
      <c r="F135" s="13"/>
      <c r="G135" s="14">
        <v>5000</v>
      </c>
      <c r="H135" s="13"/>
      <c r="I135" s="13"/>
      <c r="J135" s="58" t="s">
        <v>136</v>
      </c>
      <c r="K135" s="58"/>
      <c r="L135" s="13"/>
      <c r="M135" s="54"/>
      <c r="N135" s="55"/>
    </row>
    <row r="136" spans="1:14" ht="18" customHeight="1">
      <c r="A136" s="26"/>
      <c r="B136" s="68" t="s">
        <v>140</v>
      </c>
      <c r="C136" s="69"/>
      <c r="D136" s="69"/>
      <c r="E136" s="69"/>
      <c r="F136" s="13"/>
      <c r="G136" s="14">
        <v>5000</v>
      </c>
      <c r="H136" s="13"/>
      <c r="I136" s="13"/>
      <c r="J136" s="58" t="s">
        <v>136</v>
      </c>
      <c r="K136" s="58"/>
      <c r="L136" s="13"/>
      <c r="M136" s="56"/>
      <c r="N136" s="57"/>
    </row>
    <row r="137" spans="1:14" ht="18" customHeight="1">
      <c r="A137" s="26"/>
      <c r="B137" s="66" t="s">
        <v>139</v>
      </c>
      <c r="C137" s="67"/>
      <c r="D137" s="67"/>
      <c r="E137" s="67"/>
      <c r="F137" s="10"/>
      <c r="G137" s="20"/>
      <c r="H137" s="10"/>
      <c r="I137" s="10"/>
      <c r="J137" s="59" t="s">
        <v>136</v>
      </c>
      <c r="K137" s="59"/>
      <c r="L137" s="10"/>
      <c r="M137" s="56"/>
      <c r="N137" s="57"/>
    </row>
    <row r="138" spans="1:14" ht="18" customHeight="1">
      <c r="A138" s="26"/>
      <c r="B138" s="64" t="s">
        <v>129</v>
      </c>
      <c r="C138" s="65"/>
      <c r="D138" s="65"/>
      <c r="E138" s="65"/>
      <c r="F138" s="17"/>
      <c r="G138" s="18">
        <v>10000</v>
      </c>
      <c r="H138" s="18"/>
      <c r="I138" s="18"/>
      <c r="J138" s="60" t="s">
        <v>136</v>
      </c>
      <c r="K138" s="60"/>
      <c r="L138" s="18"/>
      <c r="M138" s="52"/>
      <c r="N138" s="53"/>
    </row>
    <row r="139" spans="1:14" ht="18" customHeight="1">
      <c r="A139" s="25"/>
      <c r="B139" s="61" t="s">
        <v>130</v>
      </c>
      <c r="C139" s="62"/>
      <c r="D139" s="62"/>
      <c r="E139" s="62"/>
      <c r="F139" s="13"/>
      <c r="G139" s="14">
        <v>20000</v>
      </c>
      <c r="H139" s="13"/>
      <c r="I139" s="13"/>
      <c r="J139" s="58" t="s">
        <v>136</v>
      </c>
      <c r="K139" s="58"/>
      <c r="L139" s="13"/>
      <c r="M139" s="52"/>
      <c r="N139" s="53"/>
    </row>
    <row r="140" spans="1:14" ht="18" customHeight="1">
      <c r="A140" s="26"/>
      <c r="B140" s="68" t="s">
        <v>138</v>
      </c>
      <c r="C140" s="69"/>
      <c r="D140" s="69"/>
      <c r="E140" s="69"/>
      <c r="F140" s="13"/>
      <c r="G140" s="19"/>
      <c r="H140" s="13"/>
      <c r="I140" s="13"/>
      <c r="J140" s="58" t="s">
        <v>136</v>
      </c>
      <c r="K140" s="58"/>
      <c r="L140" s="13"/>
      <c r="M140" s="54"/>
      <c r="N140" s="55"/>
    </row>
    <row r="141" spans="1:14" ht="18" customHeight="1">
      <c r="A141" s="26"/>
      <c r="B141" s="68" t="s">
        <v>137</v>
      </c>
      <c r="C141" s="69"/>
      <c r="D141" s="69"/>
      <c r="E141" s="69"/>
      <c r="F141" s="13"/>
      <c r="G141" s="14">
        <v>5000</v>
      </c>
      <c r="H141" s="13"/>
      <c r="I141" s="13"/>
      <c r="J141" s="58" t="s">
        <v>136</v>
      </c>
      <c r="K141" s="58"/>
      <c r="L141" s="13"/>
      <c r="M141" s="54"/>
      <c r="N141" s="55"/>
    </row>
    <row r="142" spans="1:21" ht="18" customHeight="1">
      <c r="A142" s="26"/>
      <c r="B142" s="61" t="s">
        <v>154</v>
      </c>
      <c r="C142" s="62"/>
      <c r="D142" s="62"/>
      <c r="E142" s="62"/>
      <c r="F142" s="13"/>
      <c r="G142" s="14">
        <v>5000</v>
      </c>
      <c r="H142" s="13"/>
      <c r="I142" s="13"/>
      <c r="J142" s="58" t="s">
        <v>136</v>
      </c>
      <c r="K142" s="58"/>
      <c r="L142" s="13"/>
      <c r="M142" s="54"/>
      <c r="N142" s="55"/>
      <c r="P142" s="21"/>
      <c r="U142" s="21"/>
    </row>
    <row r="143" spans="1:14" ht="18" customHeight="1">
      <c r="A143" s="26"/>
      <c r="B143" s="68" t="s">
        <v>152</v>
      </c>
      <c r="C143" s="69"/>
      <c r="D143" s="69"/>
      <c r="E143" s="69"/>
      <c r="F143" s="13"/>
      <c r="G143" s="19"/>
      <c r="H143" s="13"/>
      <c r="I143" s="13"/>
      <c r="J143" s="58" t="s">
        <v>136</v>
      </c>
      <c r="K143" s="58"/>
      <c r="L143" s="13"/>
      <c r="M143" s="56"/>
      <c r="N143" s="57"/>
    </row>
    <row r="144" spans="1:14" ht="18" customHeight="1">
      <c r="A144" s="26"/>
      <c r="B144" s="70" t="s">
        <v>131</v>
      </c>
      <c r="C144" s="63"/>
      <c r="D144" s="63"/>
      <c r="E144" s="63"/>
      <c r="F144" s="10"/>
      <c r="G144" s="15">
        <v>10000</v>
      </c>
      <c r="H144" s="10"/>
      <c r="I144" s="10"/>
      <c r="J144" s="59" t="s">
        <v>136</v>
      </c>
      <c r="K144" s="59"/>
      <c r="L144" s="10"/>
      <c r="M144" s="56"/>
      <c r="N144" s="57"/>
    </row>
    <row r="145" spans="1:14" ht="18" customHeight="1">
      <c r="A145" s="26"/>
      <c r="B145" s="72" t="s">
        <v>153</v>
      </c>
      <c r="C145" s="73"/>
      <c r="D145" s="73"/>
      <c r="E145" s="73"/>
      <c r="F145" s="17"/>
      <c r="G145" s="18">
        <v>50000</v>
      </c>
      <c r="H145" s="17"/>
      <c r="I145" s="17"/>
      <c r="J145" s="60" t="s">
        <v>136</v>
      </c>
      <c r="K145" s="60"/>
      <c r="L145" s="17"/>
      <c r="M145" s="52"/>
      <c r="N145" s="53"/>
    </row>
    <row r="146" spans="1:14" ht="18" customHeight="1">
      <c r="A146" s="26"/>
      <c r="B146" s="70" t="s">
        <v>132</v>
      </c>
      <c r="C146" s="63"/>
      <c r="D146" s="63"/>
      <c r="E146" s="63"/>
      <c r="F146" s="8"/>
      <c r="G146" s="15">
        <v>10000</v>
      </c>
      <c r="H146" s="8"/>
      <c r="I146" s="8"/>
      <c r="J146" s="59" t="s">
        <v>136</v>
      </c>
      <c r="K146" s="59"/>
      <c r="L146" s="8"/>
      <c r="M146" s="52"/>
      <c r="N146" s="53"/>
    </row>
    <row r="147" spans="1:14" ht="18" customHeight="1">
      <c r="A147" s="26"/>
      <c r="B147" s="61" t="s">
        <v>133</v>
      </c>
      <c r="C147" s="62"/>
      <c r="D147" s="62"/>
      <c r="E147" s="62"/>
      <c r="F147" s="13"/>
      <c r="G147" s="14">
        <v>5000</v>
      </c>
      <c r="H147" s="13"/>
      <c r="I147" s="13"/>
      <c r="J147" s="58" t="s">
        <v>136</v>
      </c>
      <c r="K147" s="58"/>
      <c r="L147" s="13"/>
      <c r="M147" s="54"/>
      <c r="N147" s="55"/>
    </row>
    <row r="148" spans="1:14" ht="18" customHeight="1">
      <c r="A148" s="26"/>
      <c r="B148" s="61" t="s">
        <v>134</v>
      </c>
      <c r="C148" s="62"/>
      <c r="D148" s="62"/>
      <c r="E148" s="62"/>
      <c r="F148" s="13"/>
      <c r="G148" s="14">
        <v>5000</v>
      </c>
      <c r="H148" s="13"/>
      <c r="I148" s="13"/>
      <c r="J148" s="58" t="s">
        <v>136</v>
      </c>
      <c r="K148" s="58"/>
      <c r="L148" s="13"/>
      <c r="M148" s="54"/>
      <c r="N148" s="55"/>
    </row>
    <row r="149" spans="1:14" ht="18" customHeight="1">
      <c r="A149" s="26"/>
      <c r="B149" s="68" t="s">
        <v>156</v>
      </c>
      <c r="C149" s="69"/>
      <c r="D149" s="69"/>
      <c r="E149" s="69"/>
      <c r="F149" s="13"/>
      <c r="G149" s="19"/>
      <c r="H149" s="13"/>
      <c r="I149" s="13"/>
      <c r="J149" s="58" t="s">
        <v>136</v>
      </c>
      <c r="K149" s="58"/>
      <c r="L149" s="13"/>
      <c r="M149" s="54"/>
      <c r="N149" s="55"/>
    </row>
    <row r="150" spans="1:14" ht="18" customHeight="1">
      <c r="A150" s="26"/>
      <c r="B150" s="61" t="s">
        <v>135</v>
      </c>
      <c r="C150" s="62"/>
      <c r="D150" s="62"/>
      <c r="E150" s="62"/>
      <c r="F150" s="13"/>
      <c r="G150" s="14">
        <v>10000</v>
      </c>
      <c r="H150" s="13"/>
      <c r="I150" s="13"/>
      <c r="J150" s="58" t="s">
        <v>136</v>
      </c>
      <c r="K150" s="58"/>
      <c r="L150" s="13"/>
      <c r="M150" s="54"/>
      <c r="N150" s="55"/>
    </row>
    <row r="151" ht="18" customHeight="1">
      <c r="G151" s="12"/>
    </row>
    <row r="152" ht="18" customHeight="1">
      <c r="G152" s="12"/>
    </row>
    <row r="153" ht="18" customHeight="1">
      <c r="G153" s="12"/>
    </row>
    <row r="154" ht="18" customHeight="1">
      <c r="G154" s="12"/>
    </row>
    <row r="155" ht="18" customHeight="1">
      <c r="G155" s="12"/>
    </row>
    <row r="156" ht="18" customHeight="1">
      <c r="G156" s="12"/>
    </row>
    <row r="157" ht="18" customHeight="1">
      <c r="G157" s="12"/>
    </row>
    <row r="158" ht="18" customHeight="1">
      <c r="G158" s="12"/>
    </row>
    <row r="159" ht="18" customHeight="1">
      <c r="G159" s="12"/>
    </row>
    <row r="160" ht="18" customHeight="1">
      <c r="G160" s="12"/>
    </row>
    <row r="161" ht="18" customHeight="1">
      <c r="G161" s="12"/>
    </row>
    <row r="162" ht="18" customHeight="1">
      <c r="G162" s="12"/>
    </row>
    <row r="163" ht="18" customHeight="1">
      <c r="G163" s="12"/>
    </row>
    <row r="164" ht="18" customHeight="1">
      <c r="G164" s="12"/>
    </row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/>
    <row r="254" ht="18" customHeight="1"/>
    <row r="255" ht="18" customHeight="1"/>
    <row r="256" ht="18" customHeight="1"/>
    <row r="257" ht="18" customHeight="1"/>
    <row r="258" ht="18" customHeight="1"/>
    <row r="259" ht="18" customHeight="1"/>
    <row r="260" ht="18" customHeight="1"/>
    <row r="261" ht="18" customHeight="1"/>
    <row r="262" ht="18" customHeight="1"/>
    <row r="263" ht="18" customHeight="1"/>
    <row r="264" ht="18" customHeight="1"/>
    <row r="265" ht="18" customHeight="1"/>
    <row r="266" ht="18" customHeight="1"/>
    <row r="267" ht="18" customHeight="1"/>
    <row r="268" ht="18" customHeight="1"/>
    <row r="269" ht="18" customHeight="1"/>
    <row r="270" ht="18" customHeight="1"/>
  </sheetData>
  <sheetProtection selectLockedCells="1"/>
  <mergeCells count="336">
    <mergeCell ref="E68:H68"/>
    <mergeCell ref="E76:H76"/>
    <mergeCell ref="E74:H74"/>
    <mergeCell ref="E70:H70"/>
    <mergeCell ref="J77:K77"/>
    <mergeCell ref="J73:K73"/>
    <mergeCell ref="J69:K69"/>
    <mergeCell ref="J74:K74"/>
    <mergeCell ref="J70:K70"/>
    <mergeCell ref="E75:G75"/>
    <mergeCell ref="J78:K78"/>
    <mergeCell ref="E78:H78"/>
    <mergeCell ref="E77:G77"/>
    <mergeCell ref="M77:N77"/>
    <mergeCell ref="B78:C78"/>
    <mergeCell ref="M78:N78"/>
    <mergeCell ref="B74:C74"/>
    <mergeCell ref="M74:N74"/>
    <mergeCell ref="E69:G69"/>
    <mergeCell ref="B69:C69"/>
    <mergeCell ref="B70:C70"/>
    <mergeCell ref="E72:H72"/>
    <mergeCell ref="B73:C73"/>
    <mergeCell ref="E73:G73"/>
    <mergeCell ref="B71:C71"/>
    <mergeCell ref="E71:G71"/>
    <mergeCell ref="A98:N98"/>
    <mergeCell ref="H91:K91"/>
    <mergeCell ref="L91:N91"/>
    <mergeCell ref="L93:N93"/>
    <mergeCell ref="L95:N95"/>
    <mergeCell ref="H96:K96"/>
    <mergeCell ref="C97:N97"/>
    <mergeCell ref="M94:N94"/>
    <mergeCell ref="B95:C95"/>
    <mergeCell ref="E95:G95"/>
    <mergeCell ref="M73:N73"/>
    <mergeCell ref="B96:C96"/>
    <mergeCell ref="M96:N96"/>
    <mergeCell ref="H87:K87"/>
    <mergeCell ref="L87:N87"/>
    <mergeCell ref="H95:K95"/>
    <mergeCell ref="H93:K93"/>
    <mergeCell ref="H90:K90"/>
    <mergeCell ref="H92:K92"/>
    <mergeCell ref="B94:C94"/>
    <mergeCell ref="H94:K94"/>
    <mergeCell ref="B92:C92"/>
    <mergeCell ref="M92:N92"/>
    <mergeCell ref="B93:C93"/>
    <mergeCell ref="E93:G93"/>
    <mergeCell ref="A83:B83"/>
    <mergeCell ref="B90:C90"/>
    <mergeCell ref="M90:N90"/>
    <mergeCell ref="B91:C91"/>
    <mergeCell ref="E91:G91"/>
    <mergeCell ref="B88:C88"/>
    <mergeCell ref="M88:N88"/>
    <mergeCell ref="B89:C89"/>
    <mergeCell ref="E89:G89"/>
    <mergeCell ref="H89:K89"/>
    <mergeCell ref="L89:N89"/>
    <mergeCell ref="H88:K88"/>
    <mergeCell ref="A82:B82"/>
    <mergeCell ref="A81:E81"/>
    <mergeCell ref="F81:N81"/>
    <mergeCell ref="C82:H82"/>
    <mergeCell ref="C83:G83"/>
    <mergeCell ref="K83:N83"/>
    <mergeCell ref="K82:N82"/>
    <mergeCell ref="A79:N79"/>
    <mergeCell ref="A85:N85"/>
    <mergeCell ref="B87:C87"/>
    <mergeCell ref="E87:G87"/>
    <mergeCell ref="B77:C77"/>
    <mergeCell ref="M70:N70"/>
    <mergeCell ref="B75:C75"/>
    <mergeCell ref="J75:K75"/>
    <mergeCell ref="B76:C76"/>
    <mergeCell ref="J76:K76"/>
    <mergeCell ref="B72:C72"/>
    <mergeCell ref="J71:K71"/>
    <mergeCell ref="M69:N69"/>
    <mergeCell ref="J72:K72"/>
    <mergeCell ref="A65:N65"/>
    <mergeCell ref="B67:C67"/>
    <mergeCell ref="J67:K67"/>
    <mergeCell ref="B68:C68"/>
    <mergeCell ref="J68:K68"/>
    <mergeCell ref="E67:G67"/>
    <mergeCell ref="A60:B60"/>
    <mergeCell ref="A59:B59"/>
    <mergeCell ref="A58:B58"/>
    <mergeCell ref="A62:N62"/>
    <mergeCell ref="F63:G63"/>
    <mergeCell ref="F64:N64"/>
    <mergeCell ref="I59:M59"/>
    <mergeCell ref="H60:J60"/>
    <mergeCell ref="K60:M60"/>
    <mergeCell ref="C60:G60"/>
    <mergeCell ref="C59:G59"/>
    <mergeCell ref="C58:G58"/>
    <mergeCell ref="H57:L57"/>
    <mergeCell ref="M57:N57"/>
    <mergeCell ref="J58:N58"/>
    <mergeCell ref="K55:N55"/>
    <mergeCell ref="K56:N56"/>
    <mergeCell ref="K54:N54"/>
    <mergeCell ref="K51:N51"/>
    <mergeCell ref="C51:H51"/>
    <mergeCell ref="D52:N52"/>
    <mergeCell ref="K53:N53"/>
    <mergeCell ref="D53:H53"/>
    <mergeCell ref="H45:L45"/>
    <mergeCell ref="H46:L46"/>
    <mergeCell ref="H47:M47"/>
    <mergeCell ref="H48:M48"/>
    <mergeCell ref="A49:N49"/>
    <mergeCell ref="J50:K50"/>
    <mergeCell ref="M50:N50"/>
    <mergeCell ref="A50:C50"/>
    <mergeCell ref="D50:H50"/>
    <mergeCell ref="A11:D11"/>
    <mergeCell ref="A12:D12"/>
    <mergeCell ref="A13:D13"/>
    <mergeCell ref="A37:B37"/>
    <mergeCell ref="C37:N37"/>
    <mergeCell ref="A40:N40"/>
    <mergeCell ref="G35:N35"/>
    <mergeCell ref="A15:N15"/>
    <mergeCell ref="B30:C30"/>
    <mergeCell ref="G30:N30"/>
    <mergeCell ref="G4:I4"/>
    <mergeCell ref="A3:B3"/>
    <mergeCell ref="A4:B4"/>
    <mergeCell ref="A5:B5"/>
    <mergeCell ref="A7:B7"/>
    <mergeCell ref="A8:B8"/>
    <mergeCell ref="C8:N8"/>
    <mergeCell ref="C5:N5"/>
    <mergeCell ref="C6:N6"/>
    <mergeCell ref="C7:E7"/>
    <mergeCell ref="J32:K32"/>
    <mergeCell ref="M32:N32"/>
    <mergeCell ref="G27:N27"/>
    <mergeCell ref="B28:C28"/>
    <mergeCell ref="G28:H28"/>
    <mergeCell ref="J28:K28"/>
    <mergeCell ref="M28:N28"/>
    <mergeCell ref="B31:C31"/>
    <mergeCell ref="B29:C29"/>
    <mergeCell ref="J29:K29"/>
    <mergeCell ref="G21:H21"/>
    <mergeCell ref="M21:N21"/>
    <mergeCell ref="B22:C22"/>
    <mergeCell ref="G22:N22"/>
    <mergeCell ref="G23:N23"/>
    <mergeCell ref="B24:C24"/>
    <mergeCell ref="G24:H24"/>
    <mergeCell ref="J24:K24"/>
    <mergeCell ref="M24:N24"/>
    <mergeCell ref="C10:E10"/>
    <mergeCell ref="E12:N12"/>
    <mergeCell ref="E13:G13"/>
    <mergeCell ref="G16:H16"/>
    <mergeCell ref="G17:H17"/>
    <mergeCell ref="J16:K16"/>
    <mergeCell ref="M17:N17"/>
    <mergeCell ref="M16:N16"/>
    <mergeCell ref="B16:C16"/>
    <mergeCell ref="A14:N14"/>
    <mergeCell ref="B33:C33"/>
    <mergeCell ref="J33:K33"/>
    <mergeCell ref="B35:C35"/>
    <mergeCell ref="G33:H33"/>
    <mergeCell ref="B26:C26"/>
    <mergeCell ref="G26:N26"/>
    <mergeCell ref="G31:N31"/>
    <mergeCell ref="B32:C32"/>
    <mergeCell ref="G32:H32"/>
    <mergeCell ref="B27:C27"/>
    <mergeCell ref="G25:H25"/>
    <mergeCell ref="M25:N25"/>
    <mergeCell ref="G29:H29"/>
    <mergeCell ref="M29:N29"/>
    <mergeCell ref="A2:N2"/>
    <mergeCell ref="B19:C19"/>
    <mergeCell ref="B21:C21"/>
    <mergeCell ref="J21:K21"/>
    <mergeCell ref="B23:C23"/>
    <mergeCell ref="C3:N3"/>
    <mergeCell ref="C4:E4"/>
    <mergeCell ref="J4:N4"/>
    <mergeCell ref="B17:C17"/>
    <mergeCell ref="J17:K17"/>
    <mergeCell ref="B25:C25"/>
    <mergeCell ref="H7:J7"/>
    <mergeCell ref="A9:C9"/>
    <mergeCell ref="A10:B10"/>
    <mergeCell ref="E11:N11"/>
    <mergeCell ref="G10:J10"/>
    <mergeCell ref="G9:H9"/>
    <mergeCell ref="B18:C18"/>
    <mergeCell ref="G18:N18"/>
    <mergeCell ref="J25:K25"/>
    <mergeCell ref="A108:B108"/>
    <mergeCell ref="G19:N19"/>
    <mergeCell ref="B20:C20"/>
    <mergeCell ref="G20:H20"/>
    <mergeCell ref="J20:K20"/>
    <mergeCell ref="M20:N20"/>
    <mergeCell ref="A100:N100"/>
    <mergeCell ref="M33:N33"/>
    <mergeCell ref="B34:C34"/>
    <mergeCell ref="G34:N34"/>
    <mergeCell ref="C111:G111"/>
    <mergeCell ref="A112:C112"/>
    <mergeCell ref="D112:N112"/>
    <mergeCell ref="A107:B107"/>
    <mergeCell ref="C107:N107"/>
    <mergeCell ref="C108:N108"/>
    <mergeCell ref="A113:N113"/>
    <mergeCell ref="A111:B111"/>
    <mergeCell ref="A110:B110"/>
    <mergeCell ref="B149:E149"/>
    <mergeCell ref="J129:K129"/>
    <mergeCell ref="J130:K130"/>
    <mergeCell ref="J131:K131"/>
    <mergeCell ref="J132:K132"/>
    <mergeCell ref="B147:E147"/>
    <mergeCell ref="B148:E148"/>
    <mergeCell ref="C109:N109"/>
    <mergeCell ref="C110:N110"/>
    <mergeCell ref="B145:E145"/>
    <mergeCell ref="A114:N114"/>
    <mergeCell ref="B116:E116"/>
    <mergeCell ref="B146:E146"/>
    <mergeCell ref="F128:N128"/>
    <mergeCell ref="B128:E128"/>
    <mergeCell ref="A127:A128"/>
    <mergeCell ref="B143:E143"/>
    <mergeCell ref="B125:E125"/>
    <mergeCell ref="B122:E122"/>
    <mergeCell ref="B123:E123"/>
    <mergeCell ref="B144:E144"/>
    <mergeCell ref="B140:E140"/>
    <mergeCell ref="B131:E131"/>
    <mergeCell ref="B130:E130"/>
    <mergeCell ref="B129:E129"/>
    <mergeCell ref="B126:E126"/>
    <mergeCell ref="B142:E142"/>
    <mergeCell ref="B141:E141"/>
    <mergeCell ref="B136:E136"/>
    <mergeCell ref="B135:E135"/>
    <mergeCell ref="B134:E134"/>
    <mergeCell ref="B133:E133"/>
    <mergeCell ref="B132:E132"/>
    <mergeCell ref="B115:E115"/>
    <mergeCell ref="B120:E120"/>
    <mergeCell ref="B119:E119"/>
    <mergeCell ref="B118:E118"/>
    <mergeCell ref="B117:E117"/>
    <mergeCell ref="B124:E124"/>
    <mergeCell ref="B121:E121"/>
    <mergeCell ref="B127:E127"/>
    <mergeCell ref="B138:E138"/>
    <mergeCell ref="B139:E139"/>
    <mergeCell ref="J124:K124"/>
    <mergeCell ref="J125:K125"/>
    <mergeCell ref="J126:K126"/>
    <mergeCell ref="J127:K127"/>
    <mergeCell ref="B137:E137"/>
    <mergeCell ref="J133:K133"/>
    <mergeCell ref="J134:K134"/>
    <mergeCell ref="B150:E150"/>
    <mergeCell ref="J115:K115"/>
    <mergeCell ref="J116:K116"/>
    <mergeCell ref="J117:K117"/>
    <mergeCell ref="J118:K118"/>
    <mergeCell ref="J119:K119"/>
    <mergeCell ref="J120:K120"/>
    <mergeCell ref="J121:K121"/>
    <mergeCell ref="J122:K122"/>
    <mergeCell ref="J123:K123"/>
    <mergeCell ref="J147:K147"/>
    <mergeCell ref="J135:K135"/>
    <mergeCell ref="J136:K136"/>
    <mergeCell ref="J137:K137"/>
    <mergeCell ref="J138:K138"/>
    <mergeCell ref="J139:K139"/>
    <mergeCell ref="J140:K140"/>
    <mergeCell ref="J142:K142"/>
    <mergeCell ref="M121:N121"/>
    <mergeCell ref="J141:K141"/>
    <mergeCell ref="J143:K143"/>
    <mergeCell ref="J144:K144"/>
    <mergeCell ref="J145:K145"/>
    <mergeCell ref="J146:K146"/>
    <mergeCell ref="M142:N142"/>
    <mergeCell ref="M127:N127"/>
    <mergeCell ref="M134:N134"/>
    <mergeCell ref="M135:N135"/>
    <mergeCell ref="J148:K148"/>
    <mergeCell ref="J149:K149"/>
    <mergeCell ref="J150:K150"/>
    <mergeCell ref="M115:N115"/>
    <mergeCell ref="M116:N116"/>
    <mergeCell ref="M117:N117"/>
    <mergeCell ref="M118:N118"/>
    <mergeCell ref="M119:N119"/>
    <mergeCell ref="M120:N120"/>
    <mergeCell ref="M133:N133"/>
    <mergeCell ref="M137:N137"/>
    <mergeCell ref="M122:N122"/>
    <mergeCell ref="M123:N123"/>
    <mergeCell ref="M124:N124"/>
    <mergeCell ref="M125:N125"/>
    <mergeCell ref="M126:N126"/>
    <mergeCell ref="M149:N149"/>
    <mergeCell ref="M150:N150"/>
    <mergeCell ref="M139:N139"/>
    <mergeCell ref="M140:N140"/>
    <mergeCell ref="M141:N141"/>
    <mergeCell ref="M143:N143"/>
    <mergeCell ref="M145:N145"/>
    <mergeCell ref="M144:N144"/>
    <mergeCell ref="F1:N1"/>
    <mergeCell ref="M138:N138"/>
    <mergeCell ref="M146:N146"/>
    <mergeCell ref="M147:N147"/>
    <mergeCell ref="M148:N148"/>
    <mergeCell ref="M129:N129"/>
    <mergeCell ref="M130:N130"/>
    <mergeCell ref="M131:N131"/>
    <mergeCell ref="M132:N132"/>
    <mergeCell ref="M136:N136"/>
  </mergeCells>
  <dataValidations count="14">
    <dataValidation type="list" allowBlank="1" showInputMessage="1" showErrorMessage="1" sqref="M88:N88 M94:N94 M96:N96 M92:N92 M90:N90 M76 M72 M68 G57 F63:G63 M43 E42 K36 K38:K39 K10:L10">
      <formula1>$P$3:$P$5</formula1>
    </dataValidation>
    <dataValidation type="list" allowBlank="1" showInputMessage="1" showErrorMessage="1" sqref="K55:N55">
      <formula1>$S$3:$S$6</formula1>
    </dataValidation>
    <dataValidation type="list" allowBlank="1" showInputMessage="1" showErrorMessage="1" sqref="K56:N56">
      <formula1>$T$3:$T$7</formula1>
    </dataValidation>
    <dataValidation type="list" allowBlank="1" showInputMessage="1" showErrorMessage="1" sqref="E13:F13">
      <formula1>$Q$3:$Q$8</formula1>
    </dataValidation>
    <dataValidation type="list" allowBlank="1" showInputMessage="1" showErrorMessage="1" sqref="K54:N54">
      <formula1>$R$3:$R$7</formula1>
    </dataValidation>
    <dataValidation type="list" allowBlank="1" showInputMessage="1" showErrorMessage="1" sqref="A115:A127 A129:A150">
      <formula1>$U$3:$U$4</formula1>
    </dataValidation>
    <dataValidation allowBlank="1" showInputMessage="1" showErrorMessage="1" promptTitle="Please use format:" prompt="dd/mm/YYYY" sqref="M115:N127 K60:M61 M50:N50 E33 E29 E25 E21 E17 J9 C111:G111 M129:N150"/>
    <dataValidation allowBlank="1" showInputMessage="1" showErrorMessage="1" promptTitle="Please use format:" prompt="0000000000" sqref="C7:E7 I59:M59 K83:N83 C83:G83 J76:K76 J72:K72 J68:K68 D53:H53 K53:N53 H7:J7"/>
    <dataValidation allowBlank="1" showInputMessage="1" showErrorMessage="1" prompt="Enter %" sqref="E88 M45:M46 E35 E19 E23 E27 E31 E96 E94 E92 E90"/>
    <dataValidation allowBlank="1" showInputMessage="1" showErrorMessage="1" promptTitle="Please print and sign!" prompt="x__________________________" sqref="C110:N110"/>
    <dataValidation allowBlank="1" showInputMessage="1" showErrorMessage="1" prompt="City/State" sqref="E12:N12"/>
    <dataValidation allowBlank="1" showInputMessage="1" showErrorMessage="1" promptTitle="Please use format:" prompt="000-00-0000" sqref="G17:H17 M17:N17 M21:N21 M25:N25 M29:N29 M33:N33 G33:H33 G29:H29 G25:H25 G21:H21"/>
    <dataValidation allowBlank="1" showInputMessage="1" showErrorMessage="1" prompt="CPA, etc." sqref="M57:N57"/>
    <dataValidation allowBlank="1" showInputMessage="1" showErrorMessage="1" prompt="Duration in years" sqref="B70:C70 B78:C78 B74:C74"/>
  </dataValidations>
  <printOptions horizontalCentered="1"/>
  <pageMargins left="0.25" right="0.25" top="0.75" bottom="0.75" header="0.3" footer="0.3"/>
  <pageSetup horizontalDpi="600" verticalDpi="600" orientation="portrait" scale="96" r:id="rId2"/>
  <headerFooter>
    <oddFooter>&amp;L&amp;"-,Bold Italic"&amp;12&amp;K09-020Please print, sign and email to: information@formaliteinc.com&amp;R&amp;"-,Italic"&amp;12Page &amp;K09-020&amp;P&amp;K01+000 of &amp;K09-020&amp;N</oddFooter>
  </headerFooter>
  <rowBreaks count="3" manualBreakCount="3">
    <brk id="39" max="13" man="1"/>
    <brk id="78" max="13" man="1"/>
    <brk id="113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FormaLite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Darren J Heimburg</dc:creator>
  <cp:keywords/>
  <dc:description/>
  <cp:lastModifiedBy>Darren Heimburg</cp:lastModifiedBy>
  <cp:lastPrinted>2014-02-26T20:09:56Z</cp:lastPrinted>
  <dcterms:created xsi:type="dcterms:W3CDTF">2013-11-26T18:31:26Z</dcterms:created>
  <dcterms:modified xsi:type="dcterms:W3CDTF">2015-06-22T14:32:11Z</dcterms:modified>
  <cp:category/>
  <cp:version/>
  <cp:contentType/>
  <cp:contentStatus/>
</cp:coreProperties>
</file>